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<sst xmlns="http://schemas.openxmlformats.org/spreadsheetml/2006/main" count="23" uniqueCount="17">
  <si>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</si>
  <si>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</si>
  <si>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</si>
  <si>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</si>
  <si>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</si>
  <si>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</si>
  <si>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</si>
  <si>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</si>
  <si>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</si>
  <si>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</si>
  <si>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</si>
  <si>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</si>
  <si>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</si>
  <si>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</si>
  <si>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</si>
  <si>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LEGNARO</t>
  </si>
  <si>
    <t>Legnaro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</si>
</sst>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3.0834340991535671</c:v>
                </c:pt>
                <c:pt idx="1">
                  <c:v>3.408495018353435</c:v>
                </c:pt>
                <c:pt idx="2">
                  <c:v>4.0135192226446978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9.2099704267004654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4.0135192226446978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4.2670046472327838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9.2099704267004654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4.0135192226446978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4.836759371221282</c:v>
                </c:pt>
                <c:pt idx="1">
                  <c:v>7.3938122705820657</c:v>
                </c:pt>
                <c:pt idx="2">
                  <c:v>9.2099704267004654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11.588541666666668</v>
      </c>
      <c r="C13" s="28">
        <v>17.010816125860373</v>
      </c>
      <c r="D13" s="28">
        <v>19.288256227758009</v>
      </c>
    </row>
    <row r="14" spans="1:4" ht="19.899999999999999" customHeight="1" x14ac:dyDescent="0.2">
      <c r="A14" s="9" t="s">
        <v>9</v>
      </c>
      <c r="B14" s="28">
        <v>4.2926239419588876</v>
      </c>
      <c r="C14" s="28">
        <v>4.2475091767173572</v>
      </c>
      <c r="D14" s="28">
        <v>4.2670046472327838</v>
      </c>
    </row>
    <row r="15" spans="1:4" ht="19.899999999999999" customHeight="1" x14ac:dyDescent="0.2">
      <c r="A15" s="9" t="s">
        <v>11</v>
      </c>
      <c r="B15" s="28">
        <v>4.836759371221282</v>
      </c>
      <c r="C15" s="28">
        <v>7.3938122705820657</v>
      </c>
      <c r="D15" s="28">
        <v>9.2099704267004654</v>
      </c>
    </row>
    <row r="16" spans="1:4" ht="19.899999999999999" customHeight="1" x14ac:dyDescent="0.2">
      <c r="A16" s="10" t="s">
        <v>8</v>
      </c>
      <c r="B16" s="29">
        <v>3.0834340991535671</v>
      </c>
      <c r="C16" s="29">
        <v>3.408495018353435</v>
      </c>
      <c r="D16" s="29">
        <v>4.0135192226446978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19.288256227758009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4.2670046472327838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9.2099704267004654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4.0135192226446978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2016-01-26T15:51:22Z</dcterms:modified>
</cp:coreProperties>
</file>