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<sst xmlns="http://schemas.openxmlformats.org/spreadsheetml/2006/main" count="37" uniqueCount="25">
  <si>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</si>
  <si>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</si>
  <si>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</si>
  <si>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</si>
  <si>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</si>
  <si>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</si>
  <si>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</si>
  <si>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</si>
  <si>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</si>
  <si>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</si>
  <si>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</si>
  <si>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</si>
  <si>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</si>
  <si>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</si>
  <si>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</si>
  <si>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</si>
  <si>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</si>
  <si>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</si>
  <si>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</si>
  <si>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</si>
  <si>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</si>
  <si>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</si>
  <si>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LEGNARO</t>
  </si>
  <si>
    <t>-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</si>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</sst>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0.13802622498274672</c:v>
                </c:pt>
                <c:pt idx="1">
                  <c:v>1.1196228638774306</c:v>
                </c:pt>
                <c:pt idx="2">
                  <c:v>2.9893924783027965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19.047619047619047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2.9893924783027965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66.24737945492663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2.9893924783027965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5.7865082990711132</v>
      </c>
      <c r="C13" s="30">
        <v>12.182741116751268</v>
      </c>
      <c r="D13" s="30">
        <v>70.224719101123597</v>
      </c>
    </row>
    <row r="14" spans="1:4" ht="19.899999999999999" customHeight="1" x14ac:dyDescent="0.2">
      <c r="A14" s="9" t="s">
        <v>8</v>
      </c>
      <c r="B14" s="30">
        <v>21.052631578947366</v>
      </c>
      <c r="C14" s="30">
        <v>19.047619047619047</v>
      </c>
      <c r="D14" s="30">
        <v>23.333333333333332</v>
      </c>
    </row>
    <row r="15" spans="1:4" ht="19.899999999999999" customHeight="1" x14ac:dyDescent="0.2">
      <c r="A15" s="9" t="s">
        <v>7</v>
      </c>
      <c r="B15" s="30">
        <v>0.13802622498274672</v>
      </c>
      <c r="C15" s="30">
        <v>1.1196228638774306</v>
      </c>
      <c r="D15" s="30">
        <v>2.9893924783027965</v>
      </c>
    </row>
    <row r="16" spans="1:4" ht="19.899999999999999" customHeight="1" x14ac:dyDescent="0.2">
      <c r="A16" s="9" t="s">
        <v>14</v>
      </c>
      <c r="B16" s="30">
        <v>71.875</v>
      </c>
      <c r="C16" s="30">
        <v>65.217391304347828</v>
      </c>
      <c r="D16" s="30">
        <v>66.24737945492663</v>
      </c>
    </row>
    <row r="17" spans="1:4" ht="19.899999999999999" customHeight="1" x14ac:dyDescent="0.2">
      <c r="A17" s="9" t="s">
        <v>15</v>
      </c>
      <c r="B17" s="30">
        <v>69.339762959715685</v>
      </c>
      <c r="C17" s="30">
        <v>80.735857561415372</v>
      </c>
      <c r="D17" s="30">
        <v>83.584828137400024</v>
      </c>
    </row>
    <row r="18" spans="1:4" ht="19.899999999999999" customHeight="1" x14ac:dyDescent="0.2">
      <c r="A18" s="9" t="s">
        <v>16</v>
      </c>
      <c r="B18" s="30">
        <v>49.665045921123721</v>
      </c>
      <c r="C18" s="30">
        <v>32.288449660284122</v>
      </c>
      <c r="D18" s="30">
        <v>51.361712323296857</v>
      </c>
    </row>
    <row r="19" spans="1:4" ht="19.899999999999999" customHeight="1" x14ac:dyDescent="0.2">
      <c r="A19" s="9" t="s">
        <v>9</v>
      </c>
      <c r="B19" s="30" t="s">
        <v>20</v>
      </c>
      <c r="C19" s="30">
        <v>20.238095238095237</v>
      </c>
      <c r="D19" s="30">
        <v>20.833333333333336</v>
      </c>
    </row>
    <row r="20" spans="1:4" ht="19.899999999999999" customHeight="1" x14ac:dyDescent="0.2">
      <c r="A20" s="9" t="s">
        <v>17</v>
      </c>
      <c r="B20" s="30">
        <v>0</v>
      </c>
      <c r="C20" s="30">
        <v>33.333333333333329</v>
      </c>
      <c r="D20" s="30">
        <v>38.571428571428577</v>
      </c>
    </row>
    <row r="21" spans="1:4" ht="19.899999999999999" customHeight="1" x14ac:dyDescent="0.2">
      <c r="A21" s="9" t="s">
        <v>18</v>
      </c>
      <c r="B21" s="30" t="s">
        <v>23</v>
      </c>
      <c r="C21" s="30">
        <v>222.18559837728193</v>
      </c>
      <c r="D21" s="30">
        <v>106.04713205869277</v>
      </c>
    </row>
    <row r="22" spans="1:4" ht="19.899999999999999" customHeight="1" x14ac:dyDescent="0.2">
      <c r="A22" s="10" t="s">
        <v>19</v>
      </c>
      <c r="B22" s="31">
        <v>643.96676300578042</v>
      </c>
      <c r="C22" s="31">
        <v>120.29767984824164</v>
      </c>
      <c r="D22" s="31">
        <v>193.73406750280412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70.224719101123597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23.333333333333332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2.9893924783027965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66.24737945492663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83.584828137400024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51.361712323296857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20.833333333333336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38.571428571428577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106.04713205869277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193.73406750280412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2016-01-26T09:51:12Z</dcterms:modified>
</cp:coreProperties>
</file>