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<sst xmlns="http://schemas.openxmlformats.org/spreadsheetml/2006/main" count="25" uniqueCount="18">
  <si>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</si>
  <si>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</si>
  <si>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</si>
  <si>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</si>
  <si>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</si>
  <si>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</si>
  <si>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</si>
  <si>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</si>
  <si>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</si>
  <si>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</si>
  <si>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</si>
  <si>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</si>
  <si>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</si>
  <si>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</si>
  <si>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</si>
  <si>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</si>
  <si>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GRANZE</t>
  </si>
  <si>
    <t>Granze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</si>
</sst>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47.017543859649123</c:v>
                </c:pt>
                <c:pt idx="1">
                  <c:v>71.912832929782084</c:v>
                </c:pt>
                <c:pt idx="2">
                  <c:v>105.55555555555556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87.823826837859343</c:v>
                </c:pt>
                <c:pt idx="1">
                  <c:v>107.11957266127929</c:v>
                </c:pt>
                <c:pt idx="2">
                  <c:v>103.67564195443934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Granze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105.55555555555556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0.26624068157614483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103.67564195443934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87.823826837859343</v>
      </c>
      <c r="C13" s="19">
        <v>107.11957266127929</v>
      </c>
      <c r="D13" s="19">
        <v>103.67564195443934</v>
      </c>
    </row>
    <row r="14" spans="1:4" ht="20.45" customHeight="1" x14ac:dyDescent="0.2">
      <c r="A14" s="8" t="s">
        <v>9</v>
      </c>
      <c r="B14" s="19">
        <v>0.37220843672456577</v>
      </c>
      <c r="C14" s="19">
        <v>4.8128342245989302</v>
      </c>
      <c r="D14" s="19">
        <v>4.0201005025125625</v>
      </c>
    </row>
    <row r="15" spans="1:4" ht="20.45" customHeight="1" x14ac:dyDescent="0.2">
      <c r="A15" s="8" t="s">
        <v>10</v>
      </c>
      <c r="B15" s="19">
        <v>47.017543859649123</v>
      </c>
      <c r="C15" s="19">
        <v>71.912832929782084</v>
      </c>
      <c r="D15" s="19">
        <v>105.55555555555556</v>
      </c>
    </row>
    <row r="16" spans="1:4" ht="20.45" customHeight="1" x14ac:dyDescent="0.2">
      <c r="A16" s="8" t="s">
        <v>11</v>
      </c>
      <c r="B16" s="19">
        <v>1.2658227848101267</v>
      </c>
      <c r="C16" s="19">
        <v>0.63411540900443886</v>
      </c>
      <c r="D16" s="19">
        <v>0.26624068157614483</v>
      </c>
    </row>
    <row r="17" spans="1:4" ht="20.45" customHeight="1" x14ac:dyDescent="0.2">
      <c r="A17" s="9" t="s">
        <v>8</v>
      </c>
      <c r="B17" s="20">
        <v>49.061662198391417</v>
      </c>
      <c r="C17" s="20">
        <v>17.415730337078653</v>
      </c>
      <c r="D17" s="20">
        <v>10.185185185185185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103.67564195443934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4.0201005025125625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105.55555555555556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0.26624068157614483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10.185185185185185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2016-01-28T09:54:17Z</dcterms:modified>
</cp:coreProperties>
</file>