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<sst xmlns="http://schemas.openxmlformats.org/spreadsheetml/2006/main" count="33" uniqueCount="22">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</sst>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59.057527539779684</c:v>
                </c:pt>
                <c:pt idx="1">
                  <c:v>60.170562223626021</c:v>
                </c:pt>
                <c:pt idx="2">
                  <c:v>67.53381893860562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53.160621761658035</c:v>
                </c:pt>
                <c:pt idx="1">
                  <c:v>60.209973753280842</c:v>
                </c:pt>
                <c:pt idx="2">
                  <c:v>66.910631741140207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10.130970724191062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19.453004622496149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66.910631741140207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59.057527539779684</v>
      </c>
      <c r="C13" s="21">
        <v>60.170562223626021</v>
      </c>
      <c r="D13" s="21">
        <v>67.53381893860562</v>
      </c>
    </row>
    <row r="14" spans="1:4" ht="17.45" customHeight="1" x14ac:dyDescent="0.2">
      <c r="A14" s="10" t="s">
        <v>13</v>
      </c>
      <c r="B14" s="21">
        <v>27.47858017135863</v>
      </c>
      <c r="C14" s="21">
        <v>32.943777637397346</v>
      </c>
      <c r="D14" s="21">
        <v>42.845993756503645</v>
      </c>
    </row>
    <row r="15" spans="1:4" ht="17.45" customHeight="1" x14ac:dyDescent="0.2">
      <c r="A15" s="10" t="s">
        <v>14</v>
      </c>
      <c r="B15" s="21">
        <v>112.04013377926421</v>
      </c>
      <c r="C15" s="21">
        <v>166.31355932203388</v>
      </c>
      <c r="D15" s="21">
        <v>272.05882352941177</v>
      </c>
    </row>
    <row r="16" spans="1:4" ht="17.45" customHeight="1" x14ac:dyDescent="0.2">
      <c r="A16" s="10" t="s">
        <v>7</v>
      </c>
      <c r="B16" s="21">
        <v>52.534562211981559</v>
      </c>
      <c r="C16" s="21">
        <v>66.153846153846146</v>
      </c>
      <c r="D16" s="21">
        <v>74.418604651162795</v>
      </c>
    </row>
    <row r="17" spans="1:4" ht="17.45" customHeight="1" x14ac:dyDescent="0.2">
      <c r="A17" s="10" t="s">
        <v>8</v>
      </c>
      <c r="B17" s="21">
        <v>53.160621761658035</v>
      </c>
      <c r="C17" s="21">
        <v>60.209973753280842</v>
      </c>
      <c r="D17" s="21">
        <v>66.910631741140207</v>
      </c>
    </row>
    <row r="18" spans="1:4" ht="17.45" customHeight="1" x14ac:dyDescent="0.2">
      <c r="A18" s="10" t="s">
        <v>15</v>
      </c>
      <c r="B18" s="21">
        <v>10.621761658031089</v>
      </c>
      <c r="C18" s="21">
        <v>10.708661417322835</v>
      </c>
      <c r="D18" s="21">
        <v>10.130970724191062</v>
      </c>
    </row>
    <row r="19" spans="1:4" ht="17.45" customHeight="1" x14ac:dyDescent="0.2">
      <c r="A19" s="10" t="s">
        <v>9</v>
      </c>
      <c r="B19" s="21">
        <v>26.839378238341972</v>
      </c>
      <c r="C19" s="21">
        <v>23.202099737532809</v>
      </c>
      <c r="D19" s="21">
        <v>19.453004622496149</v>
      </c>
    </row>
    <row r="20" spans="1:4" ht="17.45" customHeight="1" x14ac:dyDescent="0.2">
      <c r="A20" s="10" t="s">
        <v>11</v>
      </c>
      <c r="B20" s="21">
        <v>91.761658031088075</v>
      </c>
      <c r="C20" s="21">
        <v>88.398950131233605</v>
      </c>
      <c r="D20" s="21">
        <v>86.171032357473038</v>
      </c>
    </row>
    <row r="21" spans="1:4" ht="17.45" customHeight="1" x14ac:dyDescent="0.2">
      <c r="A21" s="11" t="s">
        <v>10</v>
      </c>
      <c r="B21" s="22">
        <v>1.2953367875647668</v>
      </c>
      <c r="C21" s="22">
        <v>1.2073490813648293</v>
      </c>
      <c r="D21" s="22">
        <v>2.889060092449923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67.53381893860562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42.845993756503645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272.05882352941177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74.418604651162795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66.910631741140207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10.130970724191062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19.453004622496149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86.171032357473038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2.889060092449923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2016-01-28T17:02:16Z</dcterms:modified>
</cp:coreProperties>
</file>