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<sst xmlns="http://schemas.openxmlformats.org/spreadsheetml/2006/main" count="25" uniqueCount="18">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</sst>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9.3117408906882595</c:v>
                </c:pt>
                <c:pt idx="2">
                  <c:v>15.194805194805195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36.231884057971016</c:v>
                </c:pt>
                <c:pt idx="1">
                  <c:v>37.670384138785622</c:v>
                </c:pt>
                <c:pt idx="2">
                  <c:v>45.850409836065573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37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69.312977099236633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45.850409836065573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15.194805194805195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69.312977099236633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45.850409836065573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4752"/>
        <c:axId val="92952832"/>
      </c:bubbleChart>
      <c:valAx>
        <c:axId val="915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4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72.229299363057322</v>
      </c>
      <c r="C13" s="28">
        <v>66.416040100250626</v>
      </c>
      <c r="D13" s="28">
        <v>69.312977099236633</v>
      </c>
    </row>
    <row r="14" spans="1:4" ht="17.45" customHeight="1" x14ac:dyDescent="0.25">
      <c r="A14" s="9" t="s">
        <v>10</v>
      </c>
      <c r="B14" s="28">
        <v>36.231884057971016</v>
      </c>
      <c r="C14" s="28">
        <v>37.670384138785622</v>
      </c>
      <c r="D14" s="28">
        <v>45.850409836065573</v>
      </c>
    </row>
    <row r="15" spans="1:4" ht="17.45" customHeight="1" x14ac:dyDescent="0.25">
      <c r="A15" s="27" t="s">
        <v>11</v>
      </c>
      <c r="B15" s="28">
        <v>54.133671206841939</v>
      </c>
      <c r="C15" s="28">
        <v>51.962616822429908</v>
      </c>
      <c r="D15" s="28">
        <v>57.620628031656885</v>
      </c>
    </row>
    <row r="16" spans="1:4" ht="17.45" customHeight="1" x14ac:dyDescent="0.25">
      <c r="A16" s="27" t="s">
        <v>12</v>
      </c>
      <c r="B16" s="28">
        <v>15.384615384615385</v>
      </c>
      <c r="C16" s="28">
        <v>9.3117408906882595</v>
      </c>
      <c r="D16" s="28">
        <v>15.194805194805195</v>
      </c>
    </row>
    <row r="17" spans="1:4" ht="17.45" customHeight="1" x14ac:dyDescent="0.25">
      <c r="A17" s="10" t="s">
        <v>7</v>
      </c>
      <c r="B17" s="31">
        <v>207.17703349282294</v>
      </c>
      <c r="C17" s="31">
        <v>133.51063829787233</v>
      </c>
      <c r="D17" s="31">
        <v>91.954022988505741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69.312977099236633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45.850409836065573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57.620628031656885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15.194805194805195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91.954022988505741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2016-03-11T09:55:58Z</dcterms:modified>
</cp:coreProperties>
</file>