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<sst xmlns="http://schemas.openxmlformats.org/spreadsheetml/2006/main" count="24" uniqueCount="18">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</sst>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0.27422303473491771</c:v>
                </c:pt>
                <c:pt idx="1">
                  <c:v>0.31897926634768742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32.084095063985373</c:v>
                </c:pt>
                <c:pt idx="1">
                  <c:v>39.23444976076555</c:v>
                </c:pt>
                <c:pt idx="2">
                  <c:v>40.963855421686745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040"/>
        <c:axId val="63960576"/>
      </c:lineChart>
      <c:catAx>
        <c:axId val="639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auto val="1"/>
        <c:lblAlgn val="ctr"/>
        <c:lblOffset val="100"/>
        <c:noMultiLvlLbl val="0"/>
      </c:catAx>
      <c:valAx>
        <c:axId val="639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40.963855421686745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39.112972972972976</v>
      </c>
      <c r="C13" s="22">
        <v>43.318494965553789</v>
      </c>
      <c r="D13" s="22">
        <v>44.25</v>
      </c>
    </row>
    <row r="14" spans="1:4" ht="19.149999999999999" customHeight="1" x14ac:dyDescent="0.2">
      <c r="A14" s="9" t="s">
        <v>8</v>
      </c>
      <c r="B14" s="22">
        <v>32.084095063985373</v>
      </c>
      <c r="C14" s="22">
        <v>39.23444976076555</v>
      </c>
      <c r="D14" s="22">
        <v>40.963855421686745</v>
      </c>
    </row>
    <row r="15" spans="1:4" ht="19.149999999999999" customHeight="1" x14ac:dyDescent="0.2">
      <c r="A15" s="9" t="s">
        <v>9</v>
      </c>
      <c r="B15" s="22">
        <v>0.27422303473491771</v>
      </c>
      <c r="C15" s="22">
        <v>0.31897926634768742</v>
      </c>
      <c r="D15" s="22">
        <v>0.60240963855421692</v>
      </c>
    </row>
    <row r="16" spans="1:4" ht="19.149999999999999" customHeight="1" x14ac:dyDescent="0.2">
      <c r="A16" s="11" t="s">
        <v>10</v>
      </c>
      <c r="B16" s="23" t="s">
        <v>11</v>
      </c>
      <c r="C16" s="23">
        <v>2.5145579671784013</v>
      </c>
      <c r="D16" s="23">
        <v>4.2480154473288989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44.25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40.963855421686745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0.60240963855421692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4.2480154473288989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2016-01-27T13:23:16Z</dcterms:modified>
</cp:coreProperties>
</file>