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<sst xmlns="http://schemas.openxmlformats.org/spreadsheetml/2006/main" count="23" uniqueCount="17">
  <si>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</si>
  <si>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</si>
  <si>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</si>
  <si>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</si>
  <si>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</si>
  <si>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</si>
  <si>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</si>
  <si>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</si>
  <si>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</si>
  <si>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</si>
  <si>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</si>
  <si>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</si>
  <si>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</si>
  <si>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</si>
  <si>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</si>
  <si>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GRANTORTO</t>
  </si>
  <si>
    <t>Grantorto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</si>
</sst>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1.3318534961154271</c:v>
                </c:pt>
                <c:pt idx="1">
                  <c:v>2.7272727272727271</c:v>
                </c:pt>
                <c:pt idx="2">
                  <c:v>4.800650935720097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1360"/>
        <c:axId val="60482304"/>
      </c:lineChart>
      <c:catAx>
        <c:axId val="604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auto val="1"/>
        <c:lblAlgn val="ctr"/>
        <c:lblOffset val="100"/>
        <c:noMultiLvlLbl val="0"/>
      </c:catAx>
      <c:valAx>
        <c:axId val="604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10.65907241659886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4.800650935720097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3.9056143205858422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10.65907241659886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4.800650935720097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6.1043285238623746</c:v>
                </c:pt>
                <c:pt idx="1">
                  <c:v>9.2929292929292924</c:v>
                </c:pt>
                <c:pt idx="2">
                  <c:v>10.65907241659886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13.742071881606766</v>
      </c>
      <c r="C13" s="28">
        <v>20.098039215686274</v>
      </c>
      <c r="D13" s="28">
        <v>21.052631578947366</v>
      </c>
    </row>
    <row r="14" spans="1:4" ht="19.899999999999999" customHeight="1" x14ac:dyDescent="0.2">
      <c r="A14" s="9" t="s">
        <v>9</v>
      </c>
      <c r="B14" s="28">
        <v>2.9966703662597114</v>
      </c>
      <c r="C14" s="28">
        <v>2.8282828282828283</v>
      </c>
      <c r="D14" s="28">
        <v>3.9056143205858422</v>
      </c>
    </row>
    <row r="15" spans="1:4" ht="19.899999999999999" customHeight="1" x14ac:dyDescent="0.2">
      <c r="A15" s="9" t="s">
        <v>11</v>
      </c>
      <c r="B15" s="28">
        <v>6.1043285238623746</v>
      </c>
      <c r="C15" s="28">
        <v>9.2929292929292924</v>
      </c>
      <c r="D15" s="28">
        <v>10.65907241659886</v>
      </c>
    </row>
    <row r="16" spans="1:4" ht="19.899999999999999" customHeight="1" x14ac:dyDescent="0.2">
      <c r="A16" s="10" t="s">
        <v>8</v>
      </c>
      <c r="B16" s="29">
        <v>1.3318534961154271</v>
      </c>
      <c r="C16" s="29">
        <v>2.7272727272727271</v>
      </c>
      <c r="D16" s="29">
        <v>4.800650935720097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21.052631578947366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3.9056143205858422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10.65907241659886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4.800650935720097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2016-01-26T15:51:20Z</dcterms:modified>
</cp:coreProperties>
</file>