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<sst xmlns="http://schemas.openxmlformats.org/spreadsheetml/2006/main" count="39" uniqueCount="25">
  <si>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</si>
  <si>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</si>
  <si>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</si>
  <si>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</si>
  <si>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</si>
  <si>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</si>
  <si>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</si>
  <si>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</si>
  <si>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</si>
  <si>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</si>
  <si>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</si>
  <si>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</si>
  <si>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</si>
  <si>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</si>
  <si>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</si>
  <si>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</si>
  <si>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</si>
  <si>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</si>
  <si>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</si>
  <si>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</si>
  <si>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</si>
  <si>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</si>
  <si>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GRANTORTO</t>
  </si>
  <si>
    <t>-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</si>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</sst>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1.5695067264573992</c:v>
                </c:pt>
                <c:pt idx="2">
                  <c:v>2.3787740164684354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680"/>
        <c:axId val="100041856"/>
      </c:lineChart>
      <c:catAx>
        <c:axId val="100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25.903614457831324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2.3787740164684354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54.747474747474747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2.3787740164684354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15.503875968992247</v>
      </c>
      <c r="C13" s="30">
        <v>43.938591847538376</v>
      </c>
      <c r="D13" s="30">
        <v>142.24415361510407</v>
      </c>
    </row>
    <row r="14" spans="1:4" ht="19.899999999999999" customHeight="1" x14ac:dyDescent="0.2">
      <c r="A14" s="9" t="s">
        <v>8</v>
      </c>
      <c r="B14" s="30">
        <v>1.7241379310344827</v>
      </c>
      <c r="C14" s="30">
        <v>25.903614457831324</v>
      </c>
      <c r="D14" s="30">
        <v>29.411764705882355</v>
      </c>
    </row>
    <row r="15" spans="1:4" ht="19.899999999999999" customHeight="1" x14ac:dyDescent="0.2">
      <c r="A15" s="9" t="s">
        <v>7</v>
      </c>
      <c r="B15" s="30">
        <v>0.61349693251533743</v>
      </c>
      <c r="C15" s="30">
        <v>1.5695067264573992</v>
      </c>
      <c r="D15" s="30">
        <v>2.3787740164684354</v>
      </c>
    </row>
    <row r="16" spans="1:4" ht="19.899999999999999" customHeight="1" x14ac:dyDescent="0.2">
      <c r="A16" s="9" t="s">
        <v>14</v>
      </c>
      <c r="B16" s="30">
        <v>85.964912280701753</v>
      </c>
      <c r="C16" s="30">
        <v>62.121212121212125</v>
      </c>
      <c r="D16" s="30">
        <v>54.747474747474747</v>
      </c>
    </row>
    <row r="17" spans="1:4" ht="19.899999999999999" customHeight="1" x14ac:dyDescent="0.2">
      <c r="A17" s="9" t="s">
        <v>15</v>
      </c>
      <c r="B17" s="30">
        <v>59.026333113890715</v>
      </c>
      <c r="C17" s="30">
        <v>79.494128274616074</v>
      </c>
      <c r="D17" s="30">
        <v>96.772889119890621</v>
      </c>
    </row>
    <row r="18" spans="1:4" ht="19.899999999999999" customHeight="1" x14ac:dyDescent="0.2">
      <c r="A18" s="9" t="s">
        <v>16</v>
      </c>
      <c r="B18" s="30">
        <v>55.985533453887889</v>
      </c>
      <c r="C18" s="30">
        <v>41.349809885931556</v>
      </c>
      <c r="D18" s="30">
        <v>34.603876201649797</v>
      </c>
    </row>
    <row r="19" spans="1:4" ht="19.899999999999999" customHeight="1" x14ac:dyDescent="0.2">
      <c r="A19" s="9" t="s">
        <v>9</v>
      </c>
      <c r="B19" s="30" t="s">
        <v>20</v>
      </c>
      <c r="C19" s="30">
        <v>22.289156626506024</v>
      </c>
      <c r="D19" s="30">
        <v>7.5414781297134237</v>
      </c>
    </row>
    <row r="20" spans="1:4" ht="19.899999999999999" customHeight="1" x14ac:dyDescent="0.2">
      <c r="A20" s="9" t="s">
        <v>17</v>
      </c>
      <c r="B20" s="30">
        <v>0</v>
      </c>
      <c r="C20" s="30">
        <v>23.333333333333332</v>
      </c>
      <c r="D20" s="30">
        <v>39.215686274509807</v>
      </c>
    </row>
    <row r="21" spans="1:4" ht="19.899999999999999" customHeight="1" x14ac:dyDescent="0.2">
      <c r="A21" s="9" t="s">
        <v>18</v>
      </c>
      <c r="B21" s="30" t="s">
        <v>23</v>
      </c>
      <c r="C21" s="30">
        <v>124.97911445279865</v>
      </c>
      <c r="D21" s="30">
        <v>80.28199883109292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>
        <v>632.28350799779366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142.24415361510407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29.411764705882355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2.3787740164684354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54.747474747474747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96.772889119890621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34.603876201649797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7.5414781297134237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39.215686274509807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80.28199883109292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632.28350799779366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2016-01-26T09:51:10Z</dcterms:modified>
</cp:coreProperties>
</file>