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<sst xmlns="http://schemas.openxmlformats.org/spreadsheetml/2006/main" count="29" uniqueCount="20">
  <si>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</si>
  <si>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</si>
  <si>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</si>
  <si>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</si>
  <si>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</si>
  <si>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</si>
  <si>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</si>
  <si>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</si>
  <si>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</si>
  <si>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</si>
  <si>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</si>
  <si>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</si>
  <si>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</si>
  <si>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</si>
  <si>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</si>
  <si>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</si>
  <si>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</si>
  <si>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</si>
  <si>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GRANTORTO</t>
  </si>
  <si>
    <t>Grantorto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</si>
</sst>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5.6402031542368354</c:v>
                </c:pt>
                <c:pt idx="1">
                  <c:v>6.4584436209634717</c:v>
                </c:pt>
                <c:pt idx="2">
                  <c:v>7.7236644496889078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9392"/>
        <c:axId val="182541312"/>
      </c:lineChart>
      <c:catAx>
        <c:axId val="1825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41312"/>
        <c:crosses val="autoZero"/>
        <c:auto val="1"/>
        <c:lblAlgn val="ctr"/>
        <c:lblOffset val="100"/>
        <c:noMultiLvlLbl val="0"/>
      </c:catAx>
      <c:valAx>
        <c:axId val="1825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39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5.7203956161454155</c:v>
                </c:pt>
                <c:pt idx="1">
                  <c:v>6.0084700899947059</c:v>
                </c:pt>
                <c:pt idx="2">
                  <c:v>6.8011156404205106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77792"/>
        <c:axId val="182784000"/>
      </c:lineChart>
      <c:catAx>
        <c:axId val="18257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84000"/>
        <c:crosses val="autoZero"/>
        <c:auto val="1"/>
        <c:lblAlgn val="ctr"/>
        <c:lblOffset val="100"/>
        <c:noMultiLvlLbl val="0"/>
      </c:catAx>
      <c:valAx>
        <c:axId val="1827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26.35483870967742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4.2474117334749133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26.35483870967742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33920"/>
        <c:axId val="182836608"/>
      </c:bubbleChart>
      <c:valAx>
        <c:axId val="18283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6608"/>
        <c:crosses val="autoZero"/>
        <c:crossBetween val="midCat"/>
      </c:valAx>
      <c:valAx>
        <c:axId val="18283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3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100.80515297906602</v>
      </c>
      <c r="C13" s="22">
        <v>100.10593220338984</v>
      </c>
      <c r="D13" s="22">
        <v>101.25215889464594</v>
      </c>
    </row>
    <row r="14" spans="1:4" ht="17.45" customHeight="1" x14ac:dyDescent="0.2">
      <c r="A14" s="10" t="s">
        <v>7</v>
      </c>
      <c r="B14" s="22">
        <v>5.7203956161454155</v>
      </c>
      <c r="C14" s="22">
        <v>6.0084700899947059</v>
      </c>
      <c r="D14" s="22">
        <v>6.8011156404205106</v>
      </c>
    </row>
    <row r="15" spans="1:4" ht="17.45" customHeight="1" x14ac:dyDescent="0.2">
      <c r="A15" s="10" t="s">
        <v>14</v>
      </c>
      <c r="B15" s="22">
        <v>5.6402031542368354</v>
      </c>
      <c r="C15" s="22">
        <v>6.4584436209634717</v>
      </c>
      <c r="D15" s="22">
        <v>7.7236644496889078</v>
      </c>
    </row>
    <row r="16" spans="1:4" ht="17.45" customHeight="1" x14ac:dyDescent="0.2">
      <c r="A16" s="10" t="s">
        <v>8</v>
      </c>
      <c r="B16" s="22">
        <v>17.622950819672131</v>
      </c>
      <c r="C16" s="22">
        <v>23.556581986143186</v>
      </c>
      <c r="D16" s="22">
        <v>26.35483870967742</v>
      </c>
    </row>
    <row r="17" spans="1:4" ht="17.45" customHeight="1" x14ac:dyDescent="0.2">
      <c r="A17" s="10" t="s">
        <v>9</v>
      </c>
      <c r="B17" s="22">
        <v>21.758569299552907</v>
      </c>
      <c r="C17" s="22">
        <v>21.862971516551195</v>
      </c>
      <c r="D17" s="22">
        <v>24</v>
      </c>
    </row>
    <row r="18" spans="1:4" ht="17.45" customHeight="1" x14ac:dyDescent="0.2">
      <c r="A18" s="10" t="s">
        <v>10</v>
      </c>
      <c r="B18" s="22">
        <v>80.993150684931507</v>
      </c>
      <c r="C18" s="22">
        <v>107.74647887323943</v>
      </c>
      <c r="D18" s="22">
        <v>109.81182795698925</v>
      </c>
    </row>
    <row r="19" spans="1:4" ht="17.45" customHeight="1" x14ac:dyDescent="0.2">
      <c r="A19" s="11" t="s">
        <v>15</v>
      </c>
      <c r="B19" s="23">
        <v>0.93739537997991285</v>
      </c>
      <c r="C19" s="23">
        <v>1.5249837767683321</v>
      </c>
      <c r="D19" s="23">
        <v>4.2474117334749133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101.25215889464594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6.8011156404205106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7.7236644496889078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26.35483870967742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109.81182795698925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4.2474117334749133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2015-04-16T11:53:56Z</dcterms:modified>
</cp:coreProperties>
</file>