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<sst xmlns="http://schemas.openxmlformats.org/spreadsheetml/2006/main" count="33" uniqueCount="22">
  <si>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</si>
  <si>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</si>
  <si>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</si>
  <si>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</si>
  <si>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</si>
  <si>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</si>
  <si>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</si>
  <si>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</si>
  <si>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</si>
  <si>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</si>
  <si>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</si>
  <si>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</si>
  <si>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</si>
  <si>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</si>
  <si>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</si>
  <si>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</si>
  <si>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</si>
  <si>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</si>
  <si>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</si>
  <si>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PADOVA</t>
  </si>
  <si>
    <t>GAZZO</t>
  </si>
  <si>
    <t>Gazzo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</si>
</sst>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56.38337701235492</c:v>
                </c:pt>
                <c:pt idx="1">
                  <c:v>62.530329289428074</c:v>
                </c:pt>
                <c:pt idx="2">
                  <c:v>70.711527854384997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174464"/>
        <c:axId val="56176000"/>
      </c:lineChart>
      <c:catAx>
        <c:axId val="56174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176000"/>
        <c:crosses val="autoZero"/>
        <c:auto val="1"/>
        <c:lblAlgn val="ctr"/>
        <c:lblOffset val="100"/>
        <c:noMultiLvlLbl val="0"/>
      </c:catAx>
      <c:valAx>
        <c:axId val="56176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174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56.640106241699876</c:v>
                </c:pt>
                <c:pt idx="1">
                  <c:v>62.416851441241683</c:v>
                </c:pt>
                <c:pt idx="2">
                  <c:v>67.082683307332289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26272"/>
        <c:axId val="60328576"/>
      </c:lineChart>
      <c:catAx>
        <c:axId val="6032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576"/>
        <c:crosses val="autoZero"/>
        <c:auto val="1"/>
        <c:lblAlgn val="ctr"/>
        <c:lblOffset val="100"/>
        <c:noMultiLvlLbl val="0"/>
      </c:catAx>
      <c:valAx>
        <c:axId val="60328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62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8.8923556942277688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15.639625585023401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67.082683307332289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6994560"/>
        <c:axId val="66997632"/>
      </c:bubbleChart>
      <c:valAx>
        <c:axId val="6699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7632"/>
        <c:crosses val="autoZero"/>
        <c:crossBetween val="midCat"/>
      </c:valAx>
      <c:valAx>
        <c:axId val="66997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45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56.38337701235492</v>
      </c>
      <c r="C13" s="21">
        <v>62.530329289428074</v>
      </c>
      <c r="D13" s="21">
        <v>70.711527854384997</v>
      </c>
    </row>
    <row r="14" spans="1:4" ht="17.45" customHeight="1" x14ac:dyDescent="0.2">
      <c r="A14" s="10" t="s">
        <v>13</v>
      </c>
      <c r="B14" s="21">
        <v>26.619243728940472</v>
      </c>
      <c r="C14" s="21">
        <v>35.805892547660314</v>
      </c>
      <c r="D14" s="21">
        <v>46.690568119139549</v>
      </c>
    </row>
    <row r="15" spans="1:4" ht="17.45" customHeight="1" x14ac:dyDescent="0.2">
      <c r="A15" s="10" t="s">
        <v>14</v>
      </c>
      <c r="B15" s="21">
        <v>128</v>
      </c>
      <c r="C15" s="21">
        <v>186.13861386138615</v>
      </c>
      <c r="D15" s="21">
        <v>283.36980306345731</v>
      </c>
    </row>
    <row r="16" spans="1:4" ht="17.45" customHeight="1" x14ac:dyDescent="0.2">
      <c r="A16" s="10" t="s">
        <v>7</v>
      </c>
      <c r="B16" s="21">
        <v>50.379746835443044</v>
      </c>
      <c r="C16" s="21">
        <v>76.566757493188007</v>
      </c>
      <c r="D16" s="21">
        <v>96.135265700483103</v>
      </c>
    </row>
    <row r="17" spans="1:4" ht="17.45" customHeight="1" x14ac:dyDescent="0.2">
      <c r="A17" s="10" t="s">
        <v>8</v>
      </c>
      <c r="B17" s="21">
        <v>56.640106241699876</v>
      </c>
      <c r="C17" s="21">
        <v>62.416851441241683</v>
      </c>
      <c r="D17" s="21">
        <v>67.082683307332289</v>
      </c>
    </row>
    <row r="18" spans="1:4" ht="17.45" customHeight="1" x14ac:dyDescent="0.2">
      <c r="A18" s="10" t="s">
        <v>15</v>
      </c>
      <c r="B18" s="21">
        <v>12.682602921646746</v>
      </c>
      <c r="C18" s="21">
        <v>9.0909090909090917</v>
      </c>
      <c r="D18" s="21">
        <v>8.8923556942277688</v>
      </c>
    </row>
    <row r="19" spans="1:4" ht="17.45" customHeight="1" x14ac:dyDescent="0.2">
      <c r="A19" s="10" t="s">
        <v>9</v>
      </c>
      <c r="B19" s="21">
        <v>18.725099601593627</v>
      </c>
      <c r="C19" s="21">
        <v>15.465631929046564</v>
      </c>
      <c r="D19" s="21">
        <v>15.639625585023401</v>
      </c>
    </row>
    <row r="20" spans="1:4" ht="17.45" customHeight="1" x14ac:dyDescent="0.2">
      <c r="A20" s="10" t="s">
        <v>11</v>
      </c>
      <c r="B20" s="21">
        <v>89.243027888446207</v>
      </c>
      <c r="C20" s="21">
        <v>84.922394678492239</v>
      </c>
      <c r="D20" s="21">
        <v>84.945397815912642</v>
      </c>
    </row>
    <row r="21" spans="1:4" ht="17.45" customHeight="1" x14ac:dyDescent="0.2">
      <c r="A21" s="11" t="s">
        <v>10</v>
      </c>
      <c r="B21" s="22">
        <v>1.6600265604249667</v>
      </c>
      <c r="C21" s="22">
        <v>1.3858093126385811</v>
      </c>
      <c r="D21" s="22">
        <v>2.6521060842433699</v>
      </c>
    </row>
    <row r="36" spans="1:4" x14ac:dyDescent="0.2">
      <c r="A36" s="2"/>
    </row>
    <row r="41" spans="1:4" ht="15.75" x14ac:dyDescent="0.2">
      <c r="A41" s="23" t="s">
        <v>16</v>
      </c>
    </row>
    <row r="42" spans="1:4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70.711527854384997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46.690568119139549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283.36980306345731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96.135265700483103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67.082683307332289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15</v>
      </c>
      <c r="B48" s="32">
        <v>8.8923556942277688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9</v>
      </c>
      <c r="B49" s="32">
        <v>15.639625585023401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11</v>
      </c>
      <c r="B50" s="32">
        <v>84.945397815912642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10</v>
      </c>
      <c r="B51" s="33">
        <v>2.6521060842433699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2016-01-28T17:02:15Z</dcterms:modified>
</cp:coreProperties>
</file>