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<sst xmlns="http://schemas.openxmlformats.org/spreadsheetml/2006/main" count="25" uniqueCount="18">
  <si>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</si>
  <si>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</si>
  <si>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</si>
  <si>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</si>
  <si>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</si>
  <si>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</si>
  <si>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</si>
  <si>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</si>
  <si>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</si>
  <si>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</si>
  <si>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</si>
  <si>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</si>
  <si>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</si>
  <si>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</si>
  <si>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</si>
  <si>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</si>
  <si>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GAZZO</t>
  </si>
  <si>
    <t>Gazzo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</si>
</sst>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44.661921708185055</c:v>
                </c:pt>
                <c:pt idx="1">
                  <c:v>62.993039443155453</c:v>
                </c:pt>
                <c:pt idx="2">
                  <c:v>102.33644859813084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100.53967879074162</c:v>
                </c:pt>
                <c:pt idx="1">
                  <c:v>104.01039974000651</c:v>
                </c:pt>
                <c:pt idx="2">
                  <c:v>97.841168759277281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102.33644859813084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0.82686043598095715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97.841168759277281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100.53967879074162</v>
      </c>
      <c r="C13" s="19">
        <v>104.01039974000651</v>
      </c>
      <c r="D13" s="19">
        <v>97.841168759277281</v>
      </c>
    </row>
    <row r="14" spans="1:4" ht="20.45" customHeight="1" x14ac:dyDescent="0.2">
      <c r="A14" s="8" t="s">
        <v>9</v>
      </c>
      <c r="B14" s="19">
        <v>2.3514851485148514</v>
      </c>
      <c r="C14" s="19">
        <v>4.4973544973544968</v>
      </c>
      <c r="D14" s="19">
        <v>4.2431660546715628</v>
      </c>
    </row>
    <row r="15" spans="1:4" ht="20.45" customHeight="1" x14ac:dyDescent="0.2">
      <c r="A15" s="8" t="s">
        <v>10</v>
      </c>
      <c r="B15" s="19">
        <v>44.661921708185055</v>
      </c>
      <c r="C15" s="19">
        <v>62.993039443155453</v>
      </c>
      <c r="D15" s="19">
        <v>102.33644859813084</v>
      </c>
    </row>
    <row r="16" spans="1:4" ht="20.45" customHeight="1" x14ac:dyDescent="0.2">
      <c r="A16" s="8" t="s">
        <v>11</v>
      </c>
      <c r="B16" s="19">
        <v>0.34447123665173957</v>
      </c>
      <c r="C16" s="19">
        <v>0.31142946122703208</v>
      </c>
      <c r="D16" s="19">
        <v>0.82686043598095715</v>
      </c>
    </row>
    <row r="17" spans="1:4" ht="20.45" customHeight="1" x14ac:dyDescent="0.2">
      <c r="A17" s="9" t="s">
        <v>8</v>
      </c>
      <c r="B17" s="20">
        <v>47.741935483870968</v>
      </c>
      <c r="C17" s="20">
        <v>26.649746192893403</v>
      </c>
      <c r="D17" s="20">
        <v>12.095032397408207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97.841168759277281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4.2431660546715628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102.33644859813084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0.82686043598095715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12.095032397408207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2016-01-28T09:54:15Z</dcterms:modified>
</cp:coreProperties>
</file>