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<sst xmlns="http://schemas.openxmlformats.org/spreadsheetml/2006/main" count="23" uniqueCount="17">
  <si>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</si>
  <si>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</si>
  <si>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</si>
  <si>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</si>
  <si>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</si>
  <si>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</si>
  <si>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</si>
  <si>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</si>
  <si>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</si>
  <si>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</si>
  <si>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</si>
  <si>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</si>
  <si>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</si>
  <si>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</si>
  <si>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</si>
  <si>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GAZZO</t>
  </si>
  <si>
    <t>Gazzo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</si>
</sst>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3.8135593220338984</c:v>
                </c:pt>
                <c:pt idx="1">
                  <c:v>4.9539170506912447</c:v>
                </c:pt>
                <c:pt idx="2">
                  <c:v>4.2808219178082192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1920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4.2808219178082192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3.6815068493150687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4.2808219178082192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5.9322033898305087</c:v>
                </c:pt>
                <c:pt idx="1">
                  <c:v>7.8341013824884786</c:v>
                </c:pt>
                <c:pt idx="2">
                  <c:v>9.5890410958904102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10.232558139534884</v>
      </c>
      <c r="C13" s="28">
        <v>14.160839160839162</v>
      </c>
      <c r="D13" s="28">
        <v>17.744360902255639</v>
      </c>
    </row>
    <row r="14" spans="1:4" ht="19.899999999999999" customHeight="1" x14ac:dyDescent="0.2">
      <c r="A14" s="9" t="s">
        <v>9</v>
      </c>
      <c r="B14" s="28">
        <v>4.6610169491525424</v>
      </c>
      <c r="C14" s="28">
        <v>3.6866359447004609</v>
      </c>
      <c r="D14" s="28">
        <v>3.6815068493150687</v>
      </c>
    </row>
    <row r="15" spans="1:4" ht="19.899999999999999" customHeight="1" x14ac:dyDescent="0.2">
      <c r="A15" s="9" t="s">
        <v>11</v>
      </c>
      <c r="B15" s="28">
        <v>5.9322033898305087</v>
      </c>
      <c r="C15" s="28">
        <v>7.8341013824884786</v>
      </c>
      <c r="D15" s="28">
        <v>9.5890410958904102</v>
      </c>
    </row>
    <row r="16" spans="1:4" ht="19.899999999999999" customHeight="1" x14ac:dyDescent="0.2">
      <c r="A16" s="10" t="s">
        <v>8</v>
      </c>
      <c r="B16" s="29">
        <v>3.8135593220338984</v>
      </c>
      <c r="C16" s="29">
        <v>4.9539170506912447</v>
      </c>
      <c r="D16" s="29">
        <v>4.2808219178082192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17.744360902255639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3.6815068493150687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9.5890410958904102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4.2808219178082192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2016-01-26T15:51:19Z</dcterms:modified>
</cp:coreProperties>
</file>