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<sst xmlns="http://schemas.openxmlformats.org/spreadsheetml/2006/main" count="38" uniqueCount="25">
  <si>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</si>
  <si>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</si>
  <si>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</si>
  <si>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</si>
  <si>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</si>
  <si>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</si>
  <si>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</si>
  <si>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</si>
  <si>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</si>
  <si>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</si>
  <si>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</si>
  <si>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</si>
  <si>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</si>
  <si>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</si>
  <si>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</si>
  <si>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</si>
  <si>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</si>
  <si>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</si>
  <si>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</si>
  <si>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</si>
  <si>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</si>
  <si>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</si>
  <si>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GAZZO</t>
  </si>
  <si>
    <t>-</t>
  </si>
  <si>
    <t>Gazzo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</si>
</sst>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0.47169811320754718</c:v>
                </c:pt>
                <c:pt idx="1">
                  <c:v>1.6993464052287581</c:v>
                </c:pt>
                <c:pt idx="2">
                  <c:v>1.9230769230769231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5785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7856"/>
        <c:crosses val="autoZero"/>
        <c:auto val="1"/>
        <c:lblAlgn val="ctr"/>
        <c:lblOffset val="100"/>
        <c:noMultiLvlLbl val="0"/>
      </c:catAx>
      <c:valAx>
        <c:axId val="1000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17.241379310344829</c:v>
                </c:pt>
                <c:pt idx="1">
                  <c:v>27.338129496402878</c:v>
                </c:pt>
                <c:pt idx="2">
                  <c:v>33.021077283372364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33.021077283372364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57.23684210526315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33.021077283372364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9.3518219929055153</v>
      </c>
      <c r="C13" s="30">
        <v>40.208273069135089</v>
      </c>
      <c r="D13" s="30">
        <v>99.510603588907003</v>
      </c>
    </row>
    <row r="14" spans="1:4" ht="19.899999999999999" customHeight="1" x14ac:dyDescent="0.2">
      <c r="A14" s="9" t="s">
        <v>8</v>
      </c>
      <c r="B14" s="30">
        <v>17.241379310344829</v>
      </c>
      <c r="C14" s="30">
        <v>27.338129496402878</v>
      </c>
      <c r="D14" s="30">
        <v>33.021077283372364</v>
      </c>
    </row>
    <row r="15" spans="1:4" ht="19.899999999999999" customHeight="1" x14ac:dyDescent="0.2">
      <c r="A15" s="9" t="s">
        <v>7</v>
      </c>
      <c r="B15" s="30">
        <v>0.47169811320754718</v>
      </c>
      <c r="C15" s="30">
        <v>1.6993464052287581</v>
      </c>
      <c r="D15" s="30">
        <v>1.9230769230769231</v>
      </c>
    </row>
    <row r="16" spans="1:4" ht="19.899999999999999" customHeight="1" x14ac:dyDescent="0.2">
      <c r="A16" s="9" t="s">
        <v>14</v>
      </c>
      <c r="B16" s="30">
        <v>83.333333333333343</v>
      </c>
      <c r="C16" s="30">
        <v>72.815533980582529</v>
      </c>
      <c r="D16" s="30">
        <v>57.23684210526315</v>
      </c>
    </row>
    <row r="17" spans="1:4" ht="19.899999999999999" customHeight="1" x14ac:dyDescent="0.2">
      <c r="A17" s="9" t="s">
        <v>15</v>
      </c>
      <c r="B17" s="30">
        <v>67.508939213349223</v>
      </c>
      <c r="C17" s="30">
        <v>76.274125196755051</v>
      </c>
      <c r="D17" s="30">
        <v>99.041266021412326</v>
      </c>
    </row>
    <row r="18" spans="1:4" ht="19.899999999999999" customHeight="1" x14ac:dyDescent="0.2">
      <c r="A18" s="9" t="s">
        <v>16</v>
      </c>
      <c r="B18" s="30" t="s">
        <v>23</v>
      </c>
      <c r="C18" s="30">
        <v>45.115681233933167</v>
      </c>
      <c r="D18" s="30">
        <v>45.307799545087676</v>
      </c>
    </row>
    <row r="19" spans="1:4" ht="19.899999999999999" customHeight="1" x14ac:dyDescent="0.2">
      <c r="A19" s="9" t="s">
        <v>9</v>
      </c>
      <c r="B19" s="30" t="s">
        <v>20</v>
      </c>
      <c r="C19" s="30">
        <v>13.669064748201439</v>
      </c>
      <c r="D19" s="30">
        <v>9.1334894613583142</v>
      </c>
    </row>
    <row r="20" spans="1:4" ht="19.899999999999999" customHeight="1" x14ac:dyDescent="0.2">
      <c r="A20" s="9" t="s">
        <v>17</v>
      </c>
      <c r="B20" s="30">
        <v>0</v>
      </c>
      <c r="C20" s="30">
        <v>21.428571428571427</v>
      </c>
      <c r="D20" s="30">
        <v>46.153846153846153</v>
      </c>
    </row>
    <row r="21" spans="1:4" ht="19.899999999999999" customHeight="1" x14ac:dyDescent="0.2">
      <c r="A21" s="9" t="s">
        <v>18</v>
      </c>
      <c r="B21" s="30" t="s">
        <v>23</v>
      </c>
      <c r="C21" s="30">
        <v>226.97663155345685</v>
      </c>
      <c r="D21" s="30">
        <v>74.441383532292619</v>
      </c>
    </row>
    <row r="22" spans="1:4" ht="19.899999999999999" customHeight="1" x14ac:dyDescent="0.2">
      <c r="A22" s="10" t="s">
        <v>19</v>
      </c>
      <c r="B22" s="31">
        <v>841.80790960451975</v>
      </c>
      <c r="C22" s="31">
        <v>664.65009810333549</v>
      </c>
      <c r="D22" s="31">
        <v>340.24220919469298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99.510603588907003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33.021077283372364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1.9230769230769231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57.23684210526315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99.041266021412326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45.307799545087676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9.1334894613583142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46.153846153846153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74.441383532292619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340.24220919469298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2016-01-26T09:51:08Z</dcterms:modified>
</cp:coreProperties>
</file>