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<sst xmlns="http://schemas.openxmlformats.org/spreadsheetml/2006/main" count="33" uniqueCount="22">
  <si>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</si>
  <si>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</si>
  <si>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</si>
  <si>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</si>
  <si>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</si>
  <si>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</si>
  <si>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</si>
  <si>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</si>
  <si>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</si>
  <si>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</si>
  <si>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</si>
  <si>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</si>
  <si>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</si>
  <si>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</si>
  <si>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</si>
  <si>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</si>
  <si>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</si>
  <si>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</si>
  <si>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</si>
  <si>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</si>
  <si>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GALZIGNANO TERME</t>
  </si>
  <si>
    <t>Galzignano Terme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</si>
</sst>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58.911030030872858</c:v>
                </c:pt>
                <c:pt idx="1">
                  <c:v>61.306098964326814</c:v>
                </c:pt>
                <c:pt idx="2">
                  <c:v>67.448512585812352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60.552644116245837</c:v>
                </c:pt>
                <c:pt idx="1">
                  <c:v>71.515720319099017</c:v>
                </c:pt>
                <c:pt idx="2">
                  <c:v>74.267515923566876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Galzignano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12.441613588110403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9.5966029723991522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74.267515923566876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58.911030030872858</v>
      </c>
      <c r="C13" s="21">
        <v>61.306098964326814</v>
      </c>
      <c r="D13" s="21">
        <v>67.448512585812352</v>
      </c>
    </row>
    <row r="14" spans="1:4" ht="17.45" customHeight="1" x14ac:dyDescent="0.2">
      <c r="A14" s="10" t="s">
        <v>13</v>
      </c>
      <c r="B14" s="21">
        <v>31.770979511647489</v>
      </c>
      <c r="C14" s="21">
        <v>37.917146144994248</v>
      </c>
      <c r="D14" s="21">
        <v>45.394736842105267</v>
      </c>
    </row>
    <row r="15" spans="1:4" ht="17.45" customHeight="1" x14ac:dyDescent="0.2">
      <c r="A15" s="10" t="s">
        <v>14</v>
      </c>
      <c r="B15" s="21">
        <v>170.31872509960161</v>
      </c>
      <c r="C15" s="21">
        <v>226.19589977220954</v>
      </c>
      <c r="D15" s="21">
        <v>341.43646408839777</v>
      </c>
    </row>
    <row r="16" spans="1:4" ht="17.45" customHeight="1" x14ac:dyDescent="0.2">
      <c r="A16" s="10" t="s">
        <v>7</v>
      </c>
      <c r="B16" s="21">
        <v>59.56989247311828</v>
      </c>
      <c r="C16" s="21">
        <v>86.898395721925141</v>
      </c>
      <c r="D16" s="21">
        <v>85.819070904645471</v>
      </c>
    </row>
    <row r="17" spans="1:4" ht="17.45" customHeight="1" x14ac:dyDescent="0.2">
      <c r="A17" s="10" t="s">
        <v>8</v>
      </c>
      <c r="B17" s="21">
        <v>60.552644116245837</v>
      </c>
      <c r="C17" s="21">
        <v>71.515720319099017</v>
      </c>
      <c r="D17" s="21">
        <v>74.267515923566876</v>
      </c>
    </row>
    <row r="18" spans="1:4" ht="17.45" customHeight="1" x14ac:dyDescent="0.2">
      <c r="A18" s="10" t="s">
        <v>15</v>
      </c>
      <c r="B18" s="21">
        <v>15.29299666507861</v>
      </c>
      <c r="C18" s="21">
        <v>11.027686532144534</v>
      </c>
      <c r="D18" s="21">
        <v>12.441613588110403</v>
      </c>
    </row>
    <row r="19" spans="1:4" ht="17.45" customHeight="1" x14ac:dyDescent="0.2">
      <c r="A19" s="10" t="s">
        <v>9</v>
      </c>
      <c r="B19" s="21">
        <v>13.959028108623153</v>
      </c>
      <c r="C19" s="21">
        <v>8.8221492257156271</v>
      </c>
      <c r="D19" s="21">
        <v>9.5966029723991522</v>
      </c>
    </row>
    <row r="20" spans="1:4" ht="17.45" customHeight="1" x14ac:dyDescent="0.2">
      <c r="A20" s="10" t="s">
        <v>11</v>
      </c>
      <c r="B20" s="21">
        <v>83.039542639352078</v>
      </c>
      <c r="C20" s="21">
        <v>76.771468793993421</v>
      </c>
      <c r="D20" s="21">
        <v>77.622080679405528</v>
      </c>
    </row>
    <row r="21" spans="1:4" ht="17.45" customHeight="1" x14ac:dyDescent="0.2">
      <c r="A21" s="11" t="s">
        <v>10</v>
      </c>
      <c r="B21" s="22">
        <v>2.6679371129109097</v>
      </c>
      <c r="C21" s="22">
        <v>2.674800563115908</v>
      </c>
      <c r="D21" s="22">
        <v>3.3545647558386413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67.448512585812352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45.394736842105267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341.43646408839777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85.819070904645471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74.267515923566876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12.441613588110403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9.5966029723991522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77.622080679405528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3.3545647558386413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2016-01-28T17:02:14Z</dcterms:modified>
</cp:coreProperties>
</file>