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<sst xmlns="http://schemas.openxmlformats.org/spreadsheetml/2006/main" count="41" uniqueCount="26">
  <si>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</si>
  <si>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</si>
  <si>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</si>
  <si>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</si>
  <si>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</si>
  <si>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</si>
  <si>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</si>
  <si>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</si>
  <si>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</si>
  <si>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</si>
  <si>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</si>
  <si>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</si>
  <si>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</si>
  <si>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</si>
  <si>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</si>
  <si>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</si>
  <si>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</si>
  <si>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</si>
  <si>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</si>
  <si>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</si>
  <si>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</si>
  <si>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</si>
  <si>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</si>
  <si>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</si>
  <si>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GALZIGNANO TERME</t>
  </si>
  <si>
    <t>Galzignano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</si>
</sst>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76.30402384500745</c:v>
                </c:pt>
                <c:pt idx="1">
                  <c:v>117.12328767123287</c:v>
                </c:pt>
                <c:pt idx="2">
                  <c:v>293.18996415770607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51.166761525327267</c:v>
                </c:pt>
                <c:pt idx="1">
                  <c:v>50.165837479270316</c:v>
                </c:pt>
                <c:pt idx="2">
                  <c:v>51.338582677165356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61.823966065747612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41.060291060291057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45.963756177924218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Galzignano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61.823966065747612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41.060291060291057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67.348130841121502</v>
      </c>
      <c r="C13" s="27">
        <v>63.899508465319499</v>
      </c>
      <c r="D13" s="27">
        <v>61.823966065747612</v>
      </c>
    </row>
    <row r="14" spans="1:4" ht="18.600000000000001" customHeight="1" x14ac:dyDescent="0.2">
      <c r="A14" s="9" t="s">
        <v>10</v>
      </c>
      <c r="B14" s="27">
        <v>35.793562708102108</v>
      </c>
      <c r="C14" s="27">
        <v>36.094012311135984</v>
      </c>
      <c r="D14" s="27">
        <v>41.060291060291057</v>
      </c>
    </row>
    <row r="15" spans="1:4" ht="18.600000000000001" customHeight="1" x14ac:dyDescent="0.2">
      <c r="A15" s="9" t="s">
        <v>11</v>
      </c>
      <c r="B15" s="27">
        <v>51.166761525327267</v>
      </c>
      <c r="C15" s="27">
        <v>50.165837479270316</v>
      </c>
      <c r="D15" s="27">
        <v>51.338582677165356</v>
      </c>
    </row>
    <row r="16" spans="1:4" ht="18.600000000000001" customHeight="1" x14ac:dyDescent="0.2">
      <c r="A16" s="9" t="s">
        <v>12</v>
      </c>
      <c r="B16" s="27">
        <v>76.30402384500745</v>
      </c>
      <c r="C16" s="27">
        <v>117.12328767123287</v>
      </c>
      <c r="D16" s="27">
        <v>293.18996415770607</v>
      </c>
    </row>
    <row r="17" spans="1:4" ht="18.600000000000001" customHeight="1" x14ac:dyDescent="0.2">
      <c r="A17" s="9" t="s">
        <v>7</v>
      </c>
      <c r="B17" s="27">
        <v>63.965681601525262</v>
      </c>
      <c r="C17" s="27">
        <v>59.189189189189186</v>
      </c>
      <c r="D17" s="27">
        <v>45.963756177924218</v>
      </c>
    </row>
    <row r="18" spans="1:4" ht="18.600000000000001" customHeight="1" x14ac:dyDescent="0.2">
      <c r="A18" s="9" t="s">
        <v>13</v>
      </c>
      <c r="B18" s="27">
        <v>10.122358175750835</v>
      </c>
      <c r="C18" s="27">
        <v>6.8319559228650144</v>
      </c>
      <c r="D18" s="27">
        <v>5.6237218813905931</v>
      </c>
    </row>
    <row r="19" spans="1:4" ht="18.600000000000001" customHeight="1" x14ac:dyDescent="0.2">
      <c r="A19" s="9" t="s">
        <v>14</v>
      </c>
      <c r="B19" s="27">
        <v>41.212458286985537</v>
      </c>
      <c r="C19" s="27">
        <v>36.418732782369148</v>
      </c>
      <c r="D19" s="27">
        <v>29.805725971370144</v>
      </c>
    </row>
    <row r="20" spans="1:4" ht="18.600000000000001" customHeight="1" x14ac:dyDescent="0.2">
      <c r="A20" s="9" t="s">
        <v>15</v>
      </c>
      <c r="B20" s="27">
        <v>27.697441601779754</v>
      </c>
      <c r="C20" s="27">
        <v>27.438016528925619</v>
      </c>
      <c r="D20" s="27">
        <v>36.349693251533743</v>
      </c>
    </row>
    <row r="21" spans="1:4" ht="18.600000000000001" customHeight="1" x14ac:dyDescent="0.2">
      <c r="A21" s="9" t="s">
        <v>16</v>
      </c>
      <c r="B21" s="27">
        <v>20.967741935483872</v>
      </c>
      <c r="C21" s="27">
        <v>29.311294765840216</v>
      </c>
      <c r="D21" s="27">
        <v>28.220858895705518</v>
      </c>
    </row>
    <row r="22" spans="1:4" ht="18.600000000000001" customHeight="1" x14ac:dyDescent="0.2">
      <c r="A22" s="9" t="s">
        <v>17</v>
      </c>
      <c r="B22" s="27">
        <v>13.070077864293658</v>
      </c>
      <c r="C22" s="27">
        <v>28.980716253443529</v>
      </c>
      <c r="D22" s="27">
        <v>24.846625766871167</v>
      </c>
    </row>
    <row r="23" spans="1:4" ht="18.600000000000001" customHeight="1" x14ac:dyDescent="0.2">
      <c r="A23" s="9" t="s">
        <v>18</v>
      </c>
      <c r="B23" s="27">
        <v>47.886540600667409</v>
      </c>
      <c r="C23" s="27">
        <v>28.20936639118457</v>
      </c>
      <c r="D23" s="27">
        <v>28.732106339468306</v>
      </c>
    </row>
    <row r="24" spans="1:4" ht="18.600000000000001" customHeight="1" x14ac:dyDescent="0.2">
      <c r="A24" s="9" t="s">
        <v>19</v>
      </c>
      <c r="B24" s="27">
        <v>10.901001112347053</v>
      </c>
      <c r="C24" s="27">
        <v>15.37190082644628</v>
      </c>
      <c r="D24" s="27">
        <v>12.321063394683026</v>
      </c>
    </row>
    <row r="25" spans="1:4" ht="18.600000000000001" customHeight="1" x14ac:dyDescent="0.2">
      <c r="A25" s="10" t="s">
        <v>20</v>
      </c>
      <c r="B25" s="28">
        <v>154.63697187461281</v>
      </c>
      <c r="C25" s="28">
        <v>173.00396080883885</v>
      </c>
      <c r="D25" s="28">
        <v>184.18778984816723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61.823966065747612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41.060291060291057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51.338582677165356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293.18996415770607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45.963756177924218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5.6237218813905931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29.805725971370144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36.349693251533743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28.220858895705518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24.846625766871167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28.732106339468306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12.321063394683026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184.18778984816723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2016-01-28T12:41:15Z</dcterms:modified>
</cp:coreProperties>
</file>