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<sst xmlns="http://schemas.openxmlformats.org/spreadsheetml/2006/main" count="25" uniqueCount="18">
  <si>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</si>
  <si>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</si>
  <si>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</si>
  <si>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</si>
  <si>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</si>
  <si>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</si>
  <si>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</si>
  <si>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</si>
  <si>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</si>
  <si>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</si>
  <si>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</si>
  <si>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</si>
  <si>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</si>
  <si>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</si>
  <si>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</si>
  <si>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</si>
  <si>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GALZIGNANO TERME</t>
  </si>
  <si>
    <t>Galzignano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</si>
</sst>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12.195121951219512</c:v>
                </c:pt>
                <c:pt idx="1">
                  <c:v>12.162162162162163</c:v>
                </c:pt>
                <c:pt idx="2">
                  <c:v>12.685337726523887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39.234184239733629</c:v>
                </c:pt>
                <c:pt idx="1">
                  <c:v>38.947957470621155</c:v>
                </c:pt>
                <c:pt idx="2">
                  <c:v>45.79002079002079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Galzignano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64.899257688229056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45.79002079002079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12.685337726523887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Galzignano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64.899257688229056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45.79002079002079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71.086448598130829</v>
      </c>
      <c r="C13" s="28">
        <v>65.974877116329878</v>
      </c>
      <c r="D13" s="28">
        <v>64.899257688229056</v>
      </c>
    </row>
    <row r="14" spans="1:4" ht="17.45" customHeight="1" x14ac:dyDescent="0.25">
      <c r="A14" s="9" t="s">
        <v>10</v>
      </c>
      <c r="B14" s="28">
        <v>39.234184239733629</v>
      </c>
      <c r="C14" s="28">
        <v>38.947957470621155</v>
      </c>
      <c r="D14" s="28">
        <v>45.79002079002079</v>
      </c>
    </row>
    <row r="15" spans="1:4" ht="17.45" customHeight="1" x14ac:dyDescent="0.25">
      <c r="A15" s="27" t="s">
        <v>11</v>
      </c>
      <c r="B15" s="28">
        <v>54.752418895845189</v>
      </c>
      <c r="C15" s="28">
        <v>52.625760088446661</v>
      </c>
      <c r="D15" s="28">
        <v>55.249343832021005</v>
      </c>
    </row>
    <row r="16" spans="1:4" ht="17.45" customHeight="1" x14ac:dyDescent="0.25">
      <c r="A16" s="27" t="s">
        <v>12</v>
      </c>
      <c r="B16" s="28">
        <v>12.195121951219512</v>
      </c>
      <c r="C16" s="28">
        <v>12.162162162162163</v>
      </c>
      <c r="D16" s="28">
        <v>12.685337726523887</v>
      </c>
    </row>
    <row r="17" spans="1:4" ht="17.45" customHeight="1" x14ac:dyDescent="0.25">
      <c r="A17" s="10" t="s">
        <v>7</v>
      </c>
      <c r="B17" s="31">
        <v>191.51785714285714</v>
      </c>
      <c r="C17" s="31">
        <v>110.84905660377358</v>
      </c>
      <c r="D17" s="31">
        <v>71.020408163265301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64.899257688229056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45.79002079002079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55.249343832021005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12.685337726523887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71.020408163265301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2016-03-11T09:55:56Z</dcterms:modified>
</cp:coreProperties>
</file>