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<sst xmlns="http://schemas.openxmlformats.org/spreadsheetml/2006/main" count="25" uniqueCount="18">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</sst>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41.551939924906137</c:v>
                </c:pt>
                <c:pt idx="1">
                  <c:v>71.641791044776113</c:v>
                </c:pt>
                <c:pt idx="2">
                  <c:v>114.92537313432835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0560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auto val="1"/>
        <c:lblAlgn val="ctr"/>
        <c:lblOffset val="100"/>
        <c:noMultiLvlLbl val="0"/>
      </c:catAx>
      <c:valAx>
        <c:axId val="90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115.67448872574727</c:v>
                </c:pt>
                <c:pt idx="1">
                  <c:v>110.69021385164413</c:v>
                </c:pt>
                <c:pt idx="2">
                  <c:v>108.56040039538348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114.92537313432835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0.26385224274406333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108.56040039538348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115.67448872574727</v>
      </c>
      <c r="C13" s="19">
        <v>110.69021385164413</v>
      </c>
      <c r="D13" s="19">
        <v>108.56040039538348</v>
      </c>
    </row>
    <row r="14" spans="1:4" ht="20.45" customHeight="1" x14ac:dyDescent="0.2">
      <c r="A14" s="8" t="s">
        <v>9</v>
      </c>
      <c r="B14" s="19">
        <v>2.9863855950812472</v>
      </c>
      <c r="C14" s="19">
        <v>6.0693641618497107</v>
      </c>
      <c r="D14" s="19">
        <v>4.2492917847025495</v>
      </c>
    </row>
    <row r="15" spans="1:4" ht="20.45" customHeight="1" x14ac:dyDescent="0.2">
      <c r="A15" s="8" t="s">
        <v>10</v>
      </c>
      <c r="B15" s="19">
        <v>41.551939924906137</v>
      </c>
      <c r="C15" s="19">
        <v>71.641791044776113</v>
      </c>
      <c r="D15" s="19">
        <v>114.92537313432835</v>
      </c>
    </row>
    <row r="16" spans="1:4" ht="20.45" customHeight="1" x14ac:dyDescent="0.2">
      <c r="A16" s="8" t="s">
        <v>11</v>
      </c>
      <c r="B16" s="19">
        <v>1.5051020408163265</v>
      </c>
      <c r="C16" s="19">
        <v>0.47726701833710128</v>
      </c>
      <c r="D16" s="19">
        <v>0.26385224274406333</v>
      </c>
    </row>
    <row r="17" spans="1:4" ht="20.45" customHeight="1" x14ac:dyDescent="0.2">
      <c r="A17" s="9" t="s">
        <v>8</v>
      </c>
      <c r="B17" s="20">
        <v>54.140127388535028</v>
      </c>
      <c r="C17" s="20">
        <v>17.67337807606264</v>
      </c>
      <c r="D17" s="20">
        <v>10.831234256926953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108.56040039538348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4.2492917847025495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114.92537313432835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0.26385224274406333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10.831234256926953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2016-01-28T09:54:14Z</dcterms:modified>
</cp:coreProperties>
</file>