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<sst xmlns="http://schemas.openxmlformats.org/spreadsheetml/2006/main" count="39" uniqueCount="25">
  <si>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</si>
  <si>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</si>
  <si>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</si>
  <si>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</si>
  <si>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</si>
  <si>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</si>
  <si>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</si>
  <si>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</si>
  <si>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</si>
  <si>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</si>
  <si>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</si>
  <si>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</si>
  <si>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</si>
  <si>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</si>
  <si>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</si>
  <si>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</si>
  <si>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</si>
  <si>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</si>
  <si>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</si>
  <si>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</si>
  <si>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</si>
  <si>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</si>
  <si>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GALZIGNANO TERME</t>
  </si>
  <si>
    <t>-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</si>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</sst>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0.11273957158962795</c:v>
                </c:pt>
                <c:pt idx="1">
                  <c:v>1.4256619144602851</c:v>
                </c:pt>
                <c:pt idx="2">
                  <c:v>1.6472868217054266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20</c:v>
                </c:pt>
                <c:pt idx="2">
                  <c:v>21.518987341772153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1.6472868217054266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1.6472868217054266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2.1702435495538941</v>
      </c>
      <c r="C13" s="30">
        <v>10.650887573964496</v>
      </c>
      <c r="D13" s="30">
        <v>17.889492753623188</v>
      </c>
    </row>
    <row r="14" spans="1:4" ht="19.899999999999999" customHeight="1" x14ac:dyDescent="0.2">
      <c r="A14" s="9" t="s">
        <v>8</v>
      </c>
      <c r="B14" s="30">
        <v>11.111111111111111</v>
      </c>
      <c r="C14" s="30">
        <v>20</v>
      </c>
      <c r="D14" s="30">
        <v>21.518987341772153</v>
      </c>
    </row>
    <row r="15" spans="1:4" ht="19.899999999999999" customHeight="1" x14ac:dyDescent="0.2">
      <c r="A15" s="9" t="s">
        <v>7</v>
      </c>
      <c r="B15" s="30">
        <v>0.11273957158962795</v>
      </c>
      <c r="C15" s="30">
        <v>1.4256619144602851</v>
      </c>
      <c r="D15" s="30">
        <v>1.6472868217054266</v>
      </c>
    </row>
    <row r="16" spans="1:4" ht="19.899999999999999" customHeight="1" x14ac:dyDescent="0.2">
      <c r="A16" s="9" t="s">
        <v>14</v>
      </c>
      <c r="B16" s="30">
        <v>50</v>
      </c>
      <c r="C16" s="30">
        <v>63.888888888888886</v>
      </c>
      <c r="D16" s="30">
        <v>63.492063492063487</v>
      </c>
    </row>
    <row r="17" spans="1:4" ht="19.899999999999999" customHeight="1" x14ac:dyDescent="0.2">
      <c r="A17" s="9" t="s">
        <v>15</v>
      </c>
      <c r="B17" s="30">
        <v>102.4529378208785</v>
      </c>
      <c r="C17" s="30">
        <v>78.304566309809928</v>
      </c>
      <c r="D17" s="30">
        <v>80.536429143314649</v>
      </c>
    </row>
    <row r="18" spans="1:4" ht="19.899999999999999" customHeight="1" x14ac:dyDescent="0.2">
      <c r="A18" s="9" t="s">
        <v>16</v>
      </c>
      <c r="B18" s="30" t="s">
        <v>23</v>
      </c>
      <c r="C18" s="30">
        <v>30.567394778902507</v>
      </c>
      <c r="D18" s="30">
        <v>101.48722922728743</v>
      </c>
    </row>
    <row r="19" spans="1:4" ht="19.899999999999999" customHeight="1" x14ac:dyDescent="0.2">
      <c r="A19" s="9" t="s">
        <v>9</v>
      </c>
      <c r="B19" s="30" t="s">
        <v>20</v>
      </c>
      <c r="C19" s="30">
        <v>26.666666666666668</v>
      </c>
      <c r="D19" s="30">
        <v>31.645569620253166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211.84947958366695</v>
      </c>
    </row>
    <row r="22" spans="1:4" ht="19.899999999999999" customHeight="1" x14ac:dyDescent="0.2">
      <c r="A22" s="10" t="s">
        <v>19</v>
      </c>
      <c r="B22" s="31">
        <v>117.14922048997774</v>
      </c>
      <c r="C22" s="31">
        <v>216.48065476190479</v>
      </c>
      <c r="D22" s="31">
        <v>207.51565762004174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17.889492753623188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21.518987341772153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1.6472868217054266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63.492063492063487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80.536429143314649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101.48722922728743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31.645569620253166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211.84947958366695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207.51565762004174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2016-01-26T09:51:07Z</dcterms:modified>
</cp:coreProperties>
</file>