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<sst xmlns="http://schemas.openxmlformats.org/spreadsheetml/2006/main" count="33" uniqueCount="22">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</sst>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67.453779974373049</c:v>
                </c:pt>
                <c:pt idx="1">
                  <c:v>65.641855447680683</c:v>
                </c:pt>
                <c:pt idx="2">
                  <c:v>68.464367011031342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54.056987788331071</c:v>
                </c:pt>
                <c:pt idx="1">
                  <c:v>65.790194467269231</c:v>
                </c:pt>
                <c:pt idx="2">
                  <c:v>67.442455242966744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9.8721227621483365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21.150895140664961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67.442455242966744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67.453779974373049</v>
      </c>
      <c r="C13" s="21">
        <v>65.641855447680683</v>
      </c>
      <c r="D13" s="21">
        <v>68.464367011031342</v>
      </c>
    </row>
    <row r="14" spans="1:4" ht="17.45" customHeight="1" x14ac:dyDescent="0.2">
      <c r="A14" s="10" t="s">
        <v>13</v>
      </c>
      <c r="B14" s="21">
        <v>29.525901519311731</v>
      </c>
      <c r="C14" s="21">
        <v>34.124415677813737</v>
      </c>
      <c r="D14" s="21">
        <v>40.921029592015408</v>
      </c>
    </row>
    <row r="15" spans="1:4" ht="17.45" customHeight="1" x14ac:dyDescent="0.2">
      <c r="A15" s="10" t="s">
        <v>14</v>
      </c>
      <c r="B15" s="21">
        <v>82.483370288248338</v>
      </c>
      <c r="C15" s="21">
        <v>124.50142450142449</v>
      </c>
      <c r="D15" s="21">
        <v>187.04720087815588</v>
      </c>
    </row>
    <row r="16" spans="1:4" ht="17.45" customHeight="1" x14ac:dyDescent="0.2">
      <c r="A16" s="10" t="s">
        <v>7</v>
      </c>
      <c r="B16" s="21">
        <v>69.123783031988879</v>
      </c>
      <c r="C16" s="21">
        <v>83.857142857142847</v>
      </c>
      <c r="D16" s="21">
        <v>95.619335347432028</v>
      </c>
    </row>
    <row r="17" spans="1:4" ht="17.45" customHeight="1" x14ac:dyDescent="0.2">
      <c r="A17" s="10" t="s">
        <v>8</v>
      </c>
      <c r="B17" s="21">
        <v>54.056987788331071</v>
      </c>
      <c r="C17" s="21">
        <v>65.790194467269231</v>
      </c>
      <c r="D17" s="21">
        <v>67.442455242966744</v>
      </c>
    </row>
    <row r="18" spans="1:4" ht="17.45" customHeight="1" x14ac:dyDescent="0.2">
      <c r="A18" s="10" t="s">
        <v>15</v>
      </c>
      <c r="B18" s="21">
        <v>8.2767978290366351</v>
      </c>
      <c r="C18" s="21">
        <v>8.9016707751301016</v>
      </c>
      <c r="D18" s="21">
        <v>9.8721227621483365</v>
      </c>
    </row>
    <row r="19" spans="1:4" ht="17.45" customHeight="1" x14ac:dyDescent="0.2">
      <c r="A19" s="10" t="s">
        <v>9</v>
      </c>
      <c r="B19" s="21">
        <v>30.963364993215741</v>
      </c>
      <c r="C19" s="21">
        <v>19.775403998904409</v>
      </c>
      <c r="D19" s="21">
        <v>21.150895140664961</v>
      </c>
    </row>
    <row r="20" spans="1:4" ht="17.45" customHeight="1" x14ac:dyDescent="0.2">
      <c r="A20" s="10" t="s">
        <v>11</v>
      </c>
      <c r="B20" s="21">
        <v>89.443690637720479</v>
      </c>
      <c r="C20" s="21">
        <v>88.797589701451656</v>
      </c>
      <c r="D20" s="21">
        <v>88.695652173913047</v>
      </c>
    </row>
    <row r="21" spans="1:4" ht="17.45" customHeight="1" x14ac:dyDescent="0.2">
      <c r="A21" s="11" t="s">
        <v>10</v>
      </c>
      <c r="B21" s="22">
        <v>2.1981004070556311</v>
      </c>
      <c r="C21" s="22">
        <v>2.574637085729937</v>
      </c>
      <c r="D21" s="22">
        <v>3.7595907928388748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68.464367011031342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40.921029592015408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187.04720087815588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95.619335347432028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67.442455242966744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9.8721227621483365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21.150895140664961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88.695652173913047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3.7595907928388748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2016-01-28T17:02:13Z</dcterms:modified>
</cp:coreProperties>
</file>