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<sst xmlns="http://schemas.openxmlformats.org/spreadsheetml/2006/main" count="23" uniqueCount="17">
  <si>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</si>
  <si>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</si>
  <si>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</si>
  <si>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</si>
  <si>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</si>
  <si>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</si>
  <si>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</si>
  <si>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</si>
  <si>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</si>
  <si>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</si>
  <si>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</si>
  <si>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</si>
  <si>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</si>
  <si>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</si>
  <si>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</si>
  <si>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GALLIERA VENETA</t>
  </si>
  <si>
    <t>Galliera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</si>
</sst>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5.0497866287339974</c:v>
                </c:pt>
                <c:pt idx="1">
                  <c:v>3.3063427800269904</c:v>
                </c:pt>
                <c:pt idx="2">
                  <c:v>6.4711218627154521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76352"/>
        <c:axId val="97093888"/>
      </c:lineChart>
      <c:catAx>
        <c:axId val="9707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093888"/>
        <c:crosses val="autoZero"/>
        <c:auto val="1"/>
        <c:lblAlgn val="ctr"/>
        <c:lblOffset val="100"/>
        <c:noMultiLvlLbl val="0"/>
      </c:catAx>
      <c:valAx>
        <c:axId val="9709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7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9.8159509202453989</c:v>
                </c:pt>
                <c:pt idx="1">
                  <c:v>9.7142857142857135</c:v>
                </c:pt>
                <c:pt idx="2">
                  <c:v>22.297297297297298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7728"/>
        <c:axId val="97744384"/>
      </c:lineChart>
      <c:catAx>
        <c:axId val="977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4384"/>
        <c:crosses val="autoZero"/>
        <c:auto val="1"/>
        <c:lblAlgn val="ctr"/>
        <c:lblOffset val="100"/>
        <c:noMultiLvlLbl val="0"/>
      </c:catAx>
      <c:valAx>
        <c:axId val="9774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7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4.5241809672386895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9.1763005780346827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22.297297297297298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Galliera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4.5241809672386895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9.1763005780346827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12640"/>
        <c:axId val="98121600"/>
      </c:bubbleChart>
      <c:valAx>
        <c:axId val="9811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600"/>
        <c:crosses val="autoZero"/>
        <c:crossBetween val="midCat"/>
      </c:valAx>
      <c:valAx>
        <c:axId val="981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1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4.1336353340883356</v>
      </c>
      <c r="C13" s="27">
        <v>2.1384355655599325</v>
      </c>
      <c r="D13" s="27">
        <v>4.5241809672386895</v>
      </c>
    </row>
    <row r="14" spans="1:4" ht="19.899999999999999" customHeight="1" x14ac:dyDescent="0.2">
      <c r="A14" s="9" t="s">
        <v>11</v>
      </c>
      <c r="B14" s="27">
        <v>6.5965583173996176</v>
      </c>
      <c r="C14" s="27">
        <v>5.0547598989048019</v>
      </c>
      <c r="D14" s="27">
        <v>9.1763005780346827</v>
      </c>
    </row>
    <row r="15" spans="1:4" ht="19.899999999999999" customHeight="1" x14ac:dyDescent="0.2">
      <c r="A15" s="9" t="s">
        <v>12</v>
      </c>
      <c r="B15" s="27">
        <v>5.0497866287339974</v>
      </c>
      <c r="C15" s="27">
        <v>3.3063427800269904</v>
      </c>
      <c r="D15" s="27">
        <v>6.4711218627154521</v>
      </c>
    </row>
    <row r="16" spans="1:4" ht="19.899999999999999" customHeight="1" x14ac:dyDescent="0.2">
      <c r="A16" s="10" t="s">
        <v>13</v>
      </c>
      <c r="B16" s="28">
        <v>9.8159509202453989</v>
      </c>
      <c r="C16" s="28">
        <v>9.7142857142857135</v>
      </c>
      <c r="D16" s="28">
        <v>22.297297297297298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4.5241809672386895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9.1763005780346827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6.4711218627154521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22.297297297297298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2016-04-29T10:19:57Z</dcterms:modified>
</cp:coreProperties>
</file>