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<sst xmlns="http://schemas.openxmlformats.org/spreadsheetml/2006/main" count="23" uniqueCount="17">
  <si>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</si>
  <si>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</si>
  <si>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</si>
  <si>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</si>
  <si>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</si>
  <si>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</si>
  <si>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</si>
  <si>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</si>
  <si>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</si>
  <si>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</si>
  <si>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</si>
  <si>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</si>
  <si>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</si>
  <si>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</si>
  <si>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</si>
  <si>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GALLIERA VENETA</t>
  </si>
  <si>
    <t>Galliera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</si>
</sst>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5.2738336713995944</c:v>
                </c:pt>
                <c:pt idx="1">
                  <c:v>8.4358523725834793</c:v>
                </c:pt>
                <c:pt idx="2">
                  <c:v>16.550116550116549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6160"/>
        <c:axId val="190162432"/>
      </c:lineChart>
      <c:catAx>
        <c:axId val="19015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2432"/>
        <c:crosses val="autoZero"/>
        <c:auto val="1"/>
        <c:lblAlgn val="ctr"/>
        <c:lblOffset val="100"/>
        <c:noMultiLvlLbl val="0"/>
      </c:catAx>
      <c:valAx>
        <c:axId val="190162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61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97.302904564315355</c:v>
                </c:pt>
                <c:pt idx="1">
                  <c:v>99.7229916897507</c:v>
                </c:pt>
                <c:pt idx="2">
                  <c:v>98.73096446700508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1808"/>
        <c:axId val="190394752"/>
      </c:lineChart>
      <c:catAx>
        <c:axId val="1903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4752"/>
        <c:crosses val="autoZero"/>
        <c:auto val="1"/>
        <c:lblAlgn val="ctr"/>
        <c:lblOffset val="100"/>
        <c:noMultiLvlLbl val="0"/>
      </c:catAx>
      <c:valAx>
        <c:axId val="1903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1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Galliera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16.550116550116549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40.225756798358134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98.73096446700508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40000"/>
        <c:axId val="195041920"/>
      </c:bubbleChart>
      <c:valAx>
        <c:axId val="1950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1920"/>
        <c:crosses val="autoZero"/>
        <c:crossBetween val="midCat"/>
      </c:valAx>
      <c:valAx>
        <c:axId val="19504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0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21.946169772256731</v>
      </c>
      <c r="C13" s="19">
        <v>36.446104589114192</v>
      </c>
      <c r="D13" s="19">
        <v>50.872242175474604</v>
      </c>
    </row>
    <row r="14" spans="1:4" ht="15.6" customHeight="1" x14ac:dyDescent="0.2">
      <c r="A14" s="8" t="s">
        <v>7</v>
      </c>
      <c r="B14" s="19">
        <v>5.2738336713995944</v>
      </c>
      <c r="C14" s="19">
        <v>8.4358523725834793</v>
      </c>
      <c r="D14" s="19">
        <v>16.550116550116549</v>
      </c>
    </row>
    <row r="15" spans="1:4" ht="15.6" customHeight="1" x14ac:dyDescent="0.2">
      <c r="A15" s="8" t="s">
        <v>9</v>
      </c>
      <c r="B15" s="19">
        <v>97.302904564315355</v>
      </c>
      <c r="C15" s="19">
        <v>99.7229916897507</v>
      </c>
      <c r="D15" s="19">
        <v>98.73096446700508</v>
      </c>
    </row>
    <row r="16" spans="1:4" ht="15.6" customHeight="1" x14ac:dyDescent="0.2">
      <c r="A16" s="9" t="s">
        <v>10</v>
      </c>
      <c r="B16" s="20">
        <v>33.895297249334519</v>
      </c>
      <c r="C16" s="20">
        <v>40.04802561366062</v>
      </c>
      <c r="D16" s="20">
        <v>40.225756798358134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50.872242175474604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16.550116550116549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98.73096446700508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40.225756798358134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2015-04-20T12:21:55Z</dcterms:modified>
</cp:coreProperties>
</file>