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<sst xmlns="http://schemas.openxmlformats.org/spreadsheetml/2006/main" count="25" uniqueCount="18">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</sst>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64.746945898778364</c:v>
                </c:pt>
                <c:pt idx="1">
                  <c:v>91.005996002664887</c:v>
                </c:pt>
                <c:pt idx="2">
                  <c:v>126.46683673469387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133.57575281075555</c:v>
                </c:pt>
                <c:pt idx="1">
                  <c:v>121.79045834155322</c:v>
                </c:pt>
                <c:pt idx="2">
                  <c:v>110.45275797033787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126.46683673469387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0.23977221639442528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110.45275797033787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133.57575281075555</v>
      </c>
      <c r="C13" s="19">
        <v>121.79045834155322</v>
      </c>
      <c r="D13" s="19">
        <v>110.45275797033787</v>
      </c>
    </row>
    <row r="14" spans="1:4" ht="20.45" customHeight="1" x14ac:dyDescent="0.2">
      <c r="A14" s="8" t="s">
        <v>9</v>
      </c>
      <c r="B14" s="19">
        <v>3.2238982549541557</v>
      </c>
      <c r="C14" s="19">
        <v>7.043756670224119</v>
      </c>
      <c r="D14" s="19">
        <v>4.8229861467419193</v>
      </c>
    </row>
    <row r="15" spans="1:4" ht="20.45" customHeight="1" x14ac:dyDescent="0.2">
      <c r="A15" s="8" t="s">
        <v>10</v>
      </c>
      <c r="B15" s="19">
        <v>64.746945898778364</v>
      </c>
      <c r="C15" s="19">
        <v>91.005996002664887</v>
      </c>
      <c r="D15" s="19">
        <v>126.46683673469387</v>
      </c>
    </row>
    <row r="16" spans="1:4" ht="20.45" customHeight="1" x14ac:dyDescent="0.2">
      <c r="A16" s="8" t="s">
        <v>11</v>
      </c>
      <c r="B16" s="19">
        <v>0.42137198719029156</v>
      </c>
      <c r="C16" s="19">
        <v>0.27534823453190799</v>
      </c>
      <c r="D16" s="19">
        <v>0.23977221639442528</v>
      </c>
    </row>
    <row r="17" spans="1:4" ht="20.45" customHeight="1" x14ac:dyDescent="0.2">
      <c r="A17" s="9" t="s">
        <v>8</v>
      </c>
      <c r="B17" s="20">
        <v>40.215716486902927</v>
      </c>
      <c r="C17" s="20">
        <v>19.307589880159785</v>
      </c>
      <c r="D17" s="20">
        <v>13.661202185792352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110.45275797033787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4.8229861467419193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126.46683673469387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0.23977221639442528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13.661202185792352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2016-01-28T09:54:13Z</dcterms:modified>
</cp:coreProperties>
</file>