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<sst xmlns="http://schemas.openxmlformats.org/spreadsheetml/2006/main" count="36" uniqueCount="24">
  <si>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</si>
  <si>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</si>
  <si>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</si>
  <si>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</si>
  <si>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</si>
  <si>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</si>
  <si>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</si>
  <si>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</si>
  <si>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</si>
  <si>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</si>
  <si>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</si>
  <si>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</si>
  <si>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</si>
  <si>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</si>
  <si>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</si>
  <si>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</si>
  <si>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</si>
  <si>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</si>
  <si>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</si>
  <si>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</si>
  <si>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</si>
  <si>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</si>
  <si>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GALLIERA VENETA</t>
  </si>
  <si>
    <t>Galliera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</si>
</sst>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0.35612535612535612</c:v>
                </c:pt>
                <c:pt idx="1">
                  <c:v>1.6518424396442184</c:v>
                </c:pt>
                <c:pt idx="2">
                  <c:v>2.2938623682579045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27.530364372469634</c:v>
                </c:pt>
                <c:pt idx="2">
                  <c:v>29.711141678129298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2.2938623682579045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29.711141678129298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59.183673469387756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2.2938623682579045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29.711141678129298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4.7423332279481505</v>
      </c>
      <c r="C13" s="30">
        <v>37.345025703054127</v>
      </c>
      <c r="D13" s="30">
        <v>103.23771655779608</v>
      </c>
    </row>
    <row r="14" spans="1:4" ht="19.899999999999999" customHeight="1" x14ac:dyDescent="0.2">
      <c r="A14" s="9" t="s">
        <v>8</v>
      </c>
      <c r="B14" s="30">
        <v>0</v>
      </c>
      <c r="C14" s="30">
        <v>27.530364372469634</v>
      </c>
      <c r="D14" s="30">
        <v>29.711141678129298</v>
      </c>
    </row>
    <row r="15" spans="1:4" ht="19.899999999999999" customHeight="1" x14ac:dyDescent="0.2">
      <c r="A15" s="9" t="s">
        <v>7</v>
      </c>
      <c r="B15" s="30">
        <v>0.35612535612535612</v>
      </c>
      <c r="C15" s="30">
        <v>1.6518424396442184</v>
      </c>
      <c r="D15" s="30">
        <v>2.2938623682579045</v>
      </c>
    </row>
    <row r="16" spans="1:4" ht="19.899999999999999" customHeight="1" x14ac:dyDescent="0.2">
      <c r="A16" s="9" t="s">
        <v>14</v>
      </c>
      <c r="B16" s="30">
        <v>73.333333333333329</v>
      </c>
      <c r="C16" s="30">
        <v>70.652173913043484</v>
      </c>
      <c r="D16" s="30">
        <v>59.183673469387756</v>
      </c>
    </row>
    <row r="17" spans="1:4" ht="19.899999999999999" customHeight="1" x14ac:dyDescent="0.2">
      <c r="A17" s="9" t="s">
        <v>15</v>
      </c>
      <c r="B17" s="30">
        <v>69.039941751612233</v>
      </c>
      <c r="C17" s="30">
        <v>72.153760158231933</v>
      </c>
      <c r="D17" s="30">
        <v>85.640479595758507</v>
      </c>
    </row>
    <row r="18" spans="1:4" ht="19.899999999999999" customHeight="1" x14ac:dyDescent="0.2">
      <c r="A18" s="9" t="s">
        <v>16</v>
      </c>
      <c r="B18" s="30">
        <v>60.922416875223462</v>
      </c>
      <c r="C18" s="30">
        <v>88.759278897136809</v>
      </c>
      <c r="D18" s="30">
        <v>36.085801987916582</v>
      </c>
    </row>
    <row r="19" spans="1:4" ht="19.899999999999999" customHeight="1" x14ac:dyDescent="0.2">
      <c r="A19" s="9" t="s">
        <v>9</v>
      </c>
      <c r="B19" s="30" t="s">
        <v>20</v>
      </c>
      <c r="C19" s="30">
        <v>23.886639676113361</v>
      </c>
      <c r="D19" s="30">
        <v>10.591471801925723</v>
      </c>
    </row>
    <row r="20" spans="1:4" ht="19.899999999999999" customHeight="1" x14ac:dyDescent="0.2">
      <c r="A20" s="9" t="s">
        <v>17</v>
      </c>
      <c r="B20" s="30">
        <v>12.5</v>
      </c>
      <c r="C20" s="30">
        <v>40</v>
      </c>
      <c r="D20" s="30">
        <v>38.383838383838381</v>
      </c>
    </row>
    <row r="21" spans="1:4" ht="19.899999999999999" customHeight="1" x14ac:dyDescent="0.2">
      <c r="A21" s="9" t="s">
        <v>18</v>
      </c>
      <c r="B21" s="30">
        <v>277.88649706457926</v>
      </c>
      <c r="C21" s="30">
        <v>176.98900689398172</v>
      </c>
      <c r="D21" s="30">
        <v>111.96014886476195</v>
      </c>
    </row>
    <row r="22" spans="1:4" ht="19.899999999999999" customHeight="1" x14ac:dyDescent="0.2">
      <c r="A22" s="10" t="s">
        <v>19</v>
      </c>
      <c r="B22" s="31">
        <v>323.57815442561207</v>
      </c>
      <c r="C22" s="31">
        <v>484.05519005847947</v>
      </c>
      <c r="D22" s="31">
        <v>404.6777903663268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103.23771655779608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29.711141678129298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2.2938623682579045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59.183673469387756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85.640479595758507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36.085801987916582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10.591471801925723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38.383838383838381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111.96014886476195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404.6777903663268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2016-01-26T09:51:05Z</dcterms:modified>
</cp:coreProperties>
</file>