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<sst xmlns="http://schemas.openxmlformats.org/spreadsheetml/2006/main" count="29" uniqueCount="20">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</sst>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5.817262092949731</c:v>
                </c:pt>
                <c:pt idx="1">
                  <c:v>7.4690051406108253</c:v>
                </c:pt>
                <c:pt idx="2">
                  <c:v>8.9747230900312402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8624"/>
        <c:axId val="182540928"/>
      </c:lineChart>
      <c:catAx>
        <c:axId val="1825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40928"/>
        <c:crosses val="autoZero"/>
        <c:auto val="1"/>
        <c:lblAlgn val="ctr"/>
        <c:lblOffset val="100"/>
        <c:noMultiLvlLbl val="0"/>
      </c:catAx>
      <c:valAx>
        <c:axId val="1825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8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6.2124565286120772</c:v>
                </c:pt>
                <c:pt idx="1">
                  <c:v>6.652555185969157</c:v>
                </c:pt>
                <c:pt idx="2">
                  <c:v>5.2399886395910258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4080"/>
        <c:axId val="182782976"/>
      </c:lineChart>
      <c:catAx>
        <c:axId val="18257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2976"/>
        <c:crosses val="autoZero"/>
        <c:auto val="1"/>
        <c:lblAlgn val="ctr"/>
        <c:lblOffset val="100"/>
        <c:noMultiLvlLbl val="0"/>
      </c:catAx>
      <c:valAx>
        <c:axId val="18278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28.434095278786586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22.003845332193976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3.9439543331603528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28.434095278786586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22.003845332193976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3152"/>
        <c:axId val="182835456"/>
      </c:bubbleChart>
      <c:valAx>
        <c:axId val="18283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5456"/>
        <c:crosses val="autoZero"/>
        <c:crossBetween val="midCat"/>
      </c:valAx>
      <c:valAx>
        <c:axId val="18283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92.983526540573521</v>
      </c>
      <c r="C13" s="22">
        <v>93.391812865497087</v>
      </c>
      <c r="D13" s="22">
        <v>94.745575221238937</v>
      </c>
    </row>
    <row r="14" spans="1:4" ht="17.45" customHeight="1" x14ac:dyDescent="0.2">
      <c r="A14" s="10" t="s">
        <v>7</v>
      </c>
      <c r="B14" s="22">
        <v>6.2124565286120772</v>
      </c>
      <c r="C14" s="22">
        <v>6.652555185969157</v>
      </c>
      <c r="D14" s="22">
        <v>5.2399886395910258</v>
      </c>
    </row>
    <row r="15" spans="1:4" ht="17.45" customHeight="1" x14ac:dyDescent="0.2">
      <c r="A15" s="10" t="s">
        <v>14</v>
      </c>
      <c r="B15" s="22">
        <v>5.817262092949731</v>
      </c>
      <c r="C15" s="22">
        <v>7.4690051406108253</v>
      </c>
      <c r="D15" s="22">
        <v>8.9747230900312402</v>
      </c>
    </row>
    <row r="16" spans="1:4" ht="17.45" customHeight="1" x14ac:dyDescent="0.2">
      <c r="A16" s="10" t="s">
        <v>8</v>
      </c>
      <c r="B16" s="22">
        <v>19.564724552255726</v>
      </c>
      <c r="C16" s="22">
        <v>23.382973994220936</v>
      </c>
      <c r="D16" s="22">
        <v>28.434095278786586</v>
      </c>
    </row>
    <row r="17" spans="1:4" ht="17.45" customHeight="1" x14ac:dyDescent="0.2">
      <c r="A17" s="10" t="s">
        <v>9</v>
      </c>
      <c r="B17" s="22">
        <v>23.849467240988435</v>
      </c>
      <c r="C17" s="22">
        <v>23.627472771727049</v>
      </c>
      <c r="D17" s="22">
        <v>22.003845332193976</v>
      </c>
    </row>
    <row r="18" spans="1:4" ht="17.45" customHeight="1" x14ac:dyDescent="0.2">
      <c r="A18" s="10" t="s">
        <v>10</v>
      </c>
      <c r="B18" s="22">
        <v>82.034220532319395</v>
      </c>
      <c r="C18" s="22">
        <v>98.965192850423335</v>
      </c>
      <c r="D18" s="22">
        <v>129.22330097087377</v>
      </c>
    </row>
    <row r="19" spans="1:4" ht="17.45" customHeight="1" x14ac:dyDescent="0.2">
      <c r="A19" s="11" t="s">
        <v>15</v>
      </c>
      <c r="B19" s="23">
        <v>1.1852149457613501</v>
      </c>
      <c r="C19" s="23">
        <v>2.3055295220243672</v>
      </c>
      <c r="D19" s="23">
        <v>3.9439543331603528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94.745575221238937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5.2399886395910258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8.9747230900312402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28.434095278786586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22.003845332193976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129.22330097087377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3.9439543331603528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2015-04-16T11:53:54Z</dcterms:modified>
</cp:coreProperties>
</file>