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<sst xmlns="http://schemas.openxmlformats.org/spreadsheetml/2006/main" count="40" uniqueCount="23">
  <si>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</si>
  <si>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</si>
  <si>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</si>
  <si>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</si>
  <si>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</si>
  <si>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</si>
  <si>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</si>
  <si>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</si>
  <si>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</si>
  <si>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</si>
  <si>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</si>
  <si>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</si>
  <si>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</si>
  <si>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</si>
  <si>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</si>
  <si>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</si>
  <si>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</si>
  <si>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</si>
  <si>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</si>
  <si>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</si>
  <si>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</si>
  <si>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FONTANIVA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</si>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</sst>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7.01123595505618</c:v>
                </c:pt>
                <c:pt idx="1">
                  <c:v>3.4469096671949284</c:v>
                </c:pt>
                <c:pt idx="2">
                  <c:v>2.6263952724885096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0112"/>
        <c:axId val="94760960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7.2823218997361483</c:v>
                </c:pt>
                <c:pt idx="1">
                  <c:v>6.4872325741890959</c:v>
                </c:pt>
                <c:pt idx="2">
                  <c:v>7.3318216175359039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5817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176"/>
        <c:crosses val="autoZero"/>
        <c:auto val="1"/>
        <c:lblAlgn val="ctr"/>
        <c:lblOffset val="100"/>
        <c:noMultiLvlLbl val="0"/>
      </c:catAx>
      <c:valAx>
        <c:axId val="950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0.85357846355876565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2.298095863427446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0.5755571883419055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0.85357846355876565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2.298095863427446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98.438000000000002</v>
      </c>
      <c r="C13" s="23">
        <v>96.776999999999987</v>
      </c>
      <c r="D13" s="23">
        <v>97.073999999999998</v>
      </c>
    </row>
    <row r="14" spans="1:4" ht="18" customHeight="1" x14ac:dyDescent="0.2">
      <c r="A14" s="10" t="s">
        <v>11</v>
      </c>
      <c r="B14" s="23">
        <v>4391</v>
      </c>
      <c r="C14" s="23">
        <v>6248</v>
      </c>
      <c r="D14" s="23">
        <v>7020.5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0.26535253980288098</v>
      </c>
      <c r="D16" s="23">
        <v>3.3636057854019512E-2</v>
      </c>
    </row>
    <row r="17" spans="1:4" ht="18" customHeight="1" x14ac:dyDescent="0.2">
      <c r="A17" s="10" t="s">
        <v>13</v>
      </c>
      <c r="B17" s="23">
        <v>7.01123595505618</v>
      </c>
      <c r="C17" s="23">
        <v>3.4469096671949284</v>
      </c>
      <c r="D17" s="23">
        <v>2.6263952724885096</v>
      </c>
    </row>
    <row r="18" spans="1:4" ht="18" customHeight="1" x14ac:dyDescent="0.2">
      <c r="A18" s="10" t="s">
        <v>8</v>
      </c>
      <c r="B18" s="23">
        <v>0.80898876404494391</v>
      </c>
      <c r="C18" s="23">
        <v>7.9239302694136288E-2</v>
      </c>
      <c r="D18" s="23">
        <v>0.85357846355876565</v>
      </c>
    </row>
    <row r="19" spans="1:4" ht="18" customHeight="1" x14ac:dyDescent="0.2">
      <c r="A19" s="10" t="s">
        <v>14</v>
      </c>
      <c r="B19" s="23">
        <v>0.47807676546919819</v>
      </c>
      <c r="C19" s="23">
        <v>0.25479415314469628</v>
      </c>
      <c r="D19" s="23">
        <v>0.5755571883419055</v>
      </c>
    </row>
    <row r="20" spans="1:4" ht="18" customHeight="1" x14ac:dyDescent="0.2">
      <c r="A20" s="10" t="s">
        <v>15</v>
      </c>
      <c r="B20" s="23">
        <v>7.2823218997361483</v>
      </c>
      <c r="C20" s="23">
        <v>6.4872325741890959</v>
      </c>
      <c r="D20" s="23">
        <v>7.3318216175359039</v>
      </c>
    </row>
    <row r="21" spans="1:4" ht="18" customHeight="1" x14ac:dyDescent="0.2">
      <c r="A21" s="12" t="s">
        <v>16</v>
      </c>
      <c r="B21" s="24">
        <v>1.4382022471910112</v>
      </c>
      <c r="C21" s="24">
        <v>1.941362916006339</v>
      </c>
      <c r="D21" s="24">
        <v>2.298095863427446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97.073999999999998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7020.5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3.3636057854019512E-2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2.6263952724885096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0.85357846355876565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0.5755571883419055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7.3318216175359039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2.298095863427446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2016-02-16T15:09:33Z</dcterms:modified>
</cp:coreProperties>
</file>