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<sst xmlns="http://schemas.openxmlformats.org/spreadsheetml/2006/main" count="41" uniqueCount="26">
  <si>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</si>
  <si>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</si>
  <si>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</si>
  <si>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</si>
  <si>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</si>
  <si>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</si>
  <si>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</si>
  <si>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</si>
  <si>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</si>
  <si>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</si>
  <si>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</si>
  <si>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</si>
  <si>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</si>
  <si>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</si>
  <si>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</si>
  <si>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</si>
  <si>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</si>
  <si>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</si>
  <si>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</si>
  <si>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</si>
  <si>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</si>
  <si>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</si>
  <si>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</si>
  <si>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PADOVA</t>
  </si>
  <si>
    <t>FONTANIVA</t>
  </si>
  <si>
    <t>Fontaniva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</si>
</sst>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63.484486873508352</c:v>
                </c:pt>
                <c:pt idx="1">
                  <c:v>92.511013215859023</c:v>
                </c:pt>
                <c:pt idx="2">
                  <c:v>197.04142011834321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3264"/>
        <c:axId val="65184512"/>
      </c:lineChart>
      <c:catAx>
        <c:axId val="6452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512"/>
        <c:crosses val="autoZero"/>
        <c:auto val="1"/>
        <c:lblAlgn val="ctr"/>
        <c:lblOffset val="100"/>
        <c:noMultiLvlLbl val="0"/>
      </c:catAx>
      <c:valAx>
        <c:axId val="65184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51.075357084222631</c:v>
                </c:pt>
                <c:pt idx="1">
                  <c:v>49.929167322524791</c:v>
                </c:pt>
                <c:pt idx="2">
                  <c:v>50.878456221198157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27008"/>
        <c:axId val="65299584"/>
      </c:lineChart>
      <c:catAx>
        <c:axId val="6522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584"/>
        <c:crosses val="autoZero"/>
        <c:auto val="1"/>
        <c:lblAlgn val="ctr"/>
        <c:lblOffset val="100"/>
        <c:noMultiLvlLbl val="0"/>
      </c:catAx>
      <c:valAx>
        <c:axId val="65299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70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Fontaniva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63.344988344988337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38.695899772209572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51.095993953136812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Fontaniva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63.344988344988337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38.695899772209572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20672"/>
        <c:axId val="65476096"/>
      </c:bubbleChart>
      <c:valAx>
        <c:axId val="65420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20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69.422882213972329</v>
      </c>
      <c r="C13" s="27">
        <v>64.37520077096049</v>
      </c>
      <c r="D13" s="27">
        <v>63.344988344988337</v>
      </c>
    </row>
    <row r="14" spans="1:4" ht="18.600000000000001" customHeight="1" x14ac:dyDescent="0.2">
      <c r="A14" s="9" t="s">
        <v>10</v>
      </c>
      <c r="B14" s="27">
        <v>33.695652173913047</v>
      </c>
      <c r="C14" s="27">
        <v>36.049382716049379</v>
      </c>
      <c r="D14" s="27">
        <v>38.695899772209572</v>
      </c>
    </row>
    <row r="15" spans="1:4" ht="18.600000000000001" customHeight="1" x14ac:dyDescent="0.2">
      <c r="A15" s="9" t="s">
        <v>11</v>
      </c>
      <c r="B15" s="27">
        <v>51.075357084222631</v>
      </c>
      <c r="C15" s="27">
        <v>49.929167322524791</v>
      </c>
      <c r="D15" s="27">
        <v>50.878456221198157</v>
      </c>
    </row>
    <row r="16" spans="1:4" ht="18.600000000000001" customHeight="1" x14ac:dyDescent="0.2">
      <c r="A16" s="9" t="s">
        <v>12</v>
      </c>
      <c r="B16" s="27">
        <v>63.484486873508352</v>
      </c>
      <c r="C16" s="27">
        <v>92.511013215859023</v>
      </c>
      <c r="D16" s="27">
        <v>197.04142011834321</v>
      </c>
    </row>
    <row r="17" spans="1:4" ht="18.600000000000001" customHeight="1" x14ac:dyDescent="0.2">
      <c r="A17" s="9" t="s">
        <v>7</v>
      </c>
      <c r="B17" s="27">
        <v>66.332453825857513</v>
      </c>
      <c r="C17" s="27">
        <v>62.663906142167015</v>
      </c>
      <c r="D17" s="27">
        <v>51.095993953136812</v>
      </c>
    </row>
    <row r="18" spans="1:4" ht="18.600000000000001" customHeight="1" x14ac:dyDescent="0.2">
      <c r="A18" s="9" t="s">
        <v>13</v>
      </c>
      <c r="B18" s="27">
        <v>4.0180006428801027</v>
      </c>
      <c r="C18" s="27">
        <v>2.3959646910466583</v>
      </c>
      <c r="D18" s="27">
        <v>3.0285876026040195</v>
      </c>
    </row>
    <row r="19" spans="1:4" ht="18.600000000000001" customHeight="1" x14ac:dyDescent="0.2">
      <c r="A19" s="9" t="s">
        <v>14</v>
      </c>
      <c r="B19" s="27">
        <v>58.56637737062038</v>
      </c>
      <c r="C19" s="27">
        <v>53.751576292559896</v>
      </c>
      <c r="D19" s="27">
        <v>47.778092272855929</v>
      </c>
    </row>
    <row r="20" spans="1:4" ht="18.600000000000001" customHeight="1" x14ac:dyDescent="0.2">
      <c r="A20" s="9" t="s">
        <v>15</v>
      </c>
      <c r="B20" s="27">
        <v>22.115075538412086</v>
      </c>
      <c r="C20" s="27">
        <v>26.387137452711222</v>
      </c>
      <c r="D20" s="27">
        <v>31.672799320690633</v>
      </c>
    </row>
    <row r="21" spans="1:4" ht="18.600000000000001" customHeight="1" x14ac:dyDescent="0.2">
      <c r="A21" s="9" t="s">
        <v>16</v>
      </c>
      <c r="B21" s="27">
        <v>15.300546448087433</v>
      </c>
      <c r="C21" s="27">
        <v>17.46532156368222</v>
      </c>
      <c r="D21" s="27">
        <v>17.520520803849422</v>
      </c>
    </row>
    <row r="22" spans="1:4" ht="18.600000000000001" customHeight="1" x14ac:dyDescent="0.2">
      <c r="A22" s="9" t="s">
        <v>17</v>
      </c>
      <c r="B22" s="27">
        <v>18.161362905818066</v>
      </c>
      <c r="C22" s="27">
        <v>32.81841109709962</v>
      </c>
      <c r="D22" s="27">
        <v>26.832720067930936</v>
      </c>
    </row>
    <row r="23" spans="1:4" ht="18.600000000000001" customHeight="1" x14ac:dyDescent="0.2">
      <c r="A23" s="9" t="s">
        <v>18</v>
      </c>
      <c r="B23" s="27">
        <v>58.855673416907749</v>
      </c>
      <c r="C23" s="27">
        <v>33.827238335435055</v>
      </c>
      <c r="D23" s="27">
        <v>34.701386923294649</v>
      </c>
    </row>
    <row r="24" spans="1:4" ht="18.600000000000001" customHeight="1" x14ac:dyDescent="0.2">
      <c r="A24" s="9" t="s">
        <v>19</v>
      </c>
      <c r="B24" s="27">
        <v>4.628736740597879</v>
      </c>
      <c r="C24" s="27">
        <v>15.353089533417402</v>
      </c>
      <c r="D24" s="27">
        <v>14.237192187942258</v>
      </c>
    </row>
    <row r="25" spans="1:4" ht="18.600000000000001" customHeight="1" x14ac:dyDescent="0.2">
      <c r="A25" s="10" t="s">
        <v>20</v>
      </c>
      <c r="B25" s="28">
        <v>153.71900826446279</v>
      </c>
      <c r="C25" s="28">
        <v>166.93852114774975</v>
      </c>
      <c r="D25" s="28">
        <v>164.05456952453611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63.344988344988337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38.695899772209572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50.878456221198157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197.04142011834321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51.095993953136812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3.0285876026040195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47.778092272855929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31.672799320690633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17.520520803849422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26.832720067930936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34.701386923294649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14.237192187942258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164.05456952453611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2016-01-28T12:41:12Z</dcterms:modified>
</cp:coreProperties>
</file>