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<sst xmlns="http://schemas.openxmlformats.org/spreadsheetml/2006/main" count="23" uniqueCount="17">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</sst>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4.5412703283215716</c:v>
                </c:pt>
                <c:pt idx="1">
                  <c:v>2.4</c:v>
                </c:pt>
                <c:pt idx="2">
                  <c:v>6.1370882040382577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1024"/>
        <c:axId val="97076352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11.221945137157107</c:v>
                </c:pt>
                <c:pt idx="1">
                  <c:v>6.140350877192982</c:v>
                </c:pt>
                <c:pt idx="2">
                  <c:v>17.344173441734416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4016"/>
        <c:axId val="97740288"/>
      </c:lineChart>
      <c:catAx>
        <c:axId val="977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288"/>
        <c:crosses val="autoZero"/>
        <c:auto val="1"/>
        <c:lblAlgn val="ctr"/>
        <c:lblOffset val="100"/>
        <c:noMultiLvlLbl val="0"/>
      </c:catAx>
      <c:valAx>
        <c:axId val="977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4.1023378914865463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9.2184368737474944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17.344173441734416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4.1023378914865463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9.2184368737474944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08928"/>
        <c:axId val="98113408"/>
      </c:bubbleChart>
      <c:valAx>
        <c:axId val="981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crossBetween val="midCat"/>
      </c:valAx>
      <c:valAx>
        <c:axId val="981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3.6533957845433256</v>
      </c>
      <c r="C13" s="27">
        <v>0.93919920909540289</v>
      </c>
      <c r="D13" s="27">
        <v>4.1023378914865463</v>
      </c>
    </row>
    <row r="14" spans="1:4" ht="19.899999999999999" customHeight="1" x14ac:dyDescent="0.2">
      <c r="A14" s="9" t="s">
        <v>11</v>
      </c>
      <c r="B14" s="27">
        <v>6.2277580071174379</v>
      </c>
      <c r="C14" s="27">
        <v>4.8084759576202121</v>
      </c>
      <c r="D14" s="27">
        <v>9.2184368737474944</v>
      </c>
    </row>
    <row r="15" spans="1:4" ht="19.899999999999999" customHeight="1" x14ac:dyDescent="0.2">
      <c r="A15" s="9" t="s">
        <v>12</v>
      </c>
      <c r="B15" s="27">
        <v>4.5412703283215716</v>
      </c>
      <c r="C15" s="27">
        <v>2.4</v>
      </c>
      <c r="D15" s="27">
        <v>6.1370882040382577</v>
      </c>
    </row>
    <row r="16" spans="1:4" ht="19.899999999999999" customHeight="1" x14ac:dyDescent="0.2">
      <c r="A16" s="10" t="s">
        <v>13</v>
      </c>
      <c r="B16" s="28">
        <v>11.221945137157107</v>
      </c>
      <c r="C16" s="28">
        <v>6.140350877192982</v>
      </c>
      <c r="D16" s="28">
        <v>17.344173441734416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4.1023378914865463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9.2184368737474944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6.1370882040382577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17.344173441734416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2016-04-29T10:19:56Z</dcterms:modified>
</cp:coreProperties>
</file>