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<sst xmlns="http://schemas.openxmlformats.org/spreadsheetml/2006/main" count="23" uniqueCount="17">
  <si>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</si>
  <si>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</si>
  <si>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</si>
  <si>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</si>
  <si>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</si>
  <si>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</si>
  <si>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</si>
  <si>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</si>
  <si>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</si>
  <si>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</si>
  <si>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</si>
  <si>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</si>
  <si>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</si>
  <si>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</si>
  <si>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</si>
  <si>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FONTANIVA</t>
  </si>
  <si>
    <t>Fontaniva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</si>
</sst>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5.6925996204933584</c:v>
                </c:pt>
                <c:pt idx="1">
                  <c:v>6.612903225806452</c:v>
                </c:pt>
                <c:pt idx="2">
                  <c:v>17.073170731707318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63968"/>
        <c:axId val="190173568"/>
      </c:lineChart>
      <c:catAx>
        <c:axId val="1901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73568"/>
        <c:crosses val="autoZero"/>
        <c:auto val="1"/>
        <c:lblAlgn val="ctr"/>
        <c:lblOffset val="100"/>
        <c:noMultiLvlLbl val="0"/>
      </c:catAx>
      <c:valAx>
        <c:axId val="190173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3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97.674418604651152</c:v>
                </c:pt>
                <c:pt idx="1">
                  <c:v>98.191214470284237</c:v>
                </c:pt>
                <c:pt idx="2">
                  <c:v>99.492385786802032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7056"/>
        <c:axId val="190423808"/>
      </c:lineChart>
      <c:catAx>
        <c:axId val="1903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3808"/>
        <c:crosses val="autoZero"/>
        <c:auto val="1"/>
        <c:lblAlgn val="ctr"/>
        <c:lblOffset val="100"/>
        <c:noMultiLvlLbl val="0"/>
      </c:catAx>
      <c:valAx>
        <c:axId val="19042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7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43.908969210174028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99.492385786802032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41920"/>
        <c:axId val="195045248"/>
      </c:bubbleChart>
      <c:valAx>
        <c:axId val="19504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5248"/>
        <c:crosses val="autoZero"/>
        <c:crossBetween val="midCat"/>
      </c:valAx>
      <c:valAx>
        <c:axId val="1950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18.637532133676093</v>
      </c>
      <c r="C13" s="19">
        <v>29.886148007590137</v>
      </c>
      <c r="D13" s="19">
        <v>44.734493529674253</v>
      </c>
    </row>
    <row r="14" spans="1:4" ht="15.6" customHeight="1" x14ac:dyDescent="0.2">
      <c r="A14" s="8" t="s">
        <v>7</v>
      </c>
      <c r="B14" s="19">
        <v>5.6925996204933584</v>
      </c>
      <c r="C14" s="19">
        <v>6.612903225806452</v>
      </c>
      <c r="D14" s="19">
        <v>17.073170731707318</v>
      </c>
    </row>
    <row r="15" spans="1:4" ht="15.6" customHeight="1" x14ac:dyDescent="0.2">
      <c r="A15" s="8" t="s">
        <v>9</v>
      </c>
      <c r="B15" s="19">
        <v>97.674418604651152</v>
      </c>
      <c r="C15" s="19">
        <v>98.191214470284237</v>
      </c>
      <c r="D15" s="19">
        <v>99.492385786802032</v>
      </c>
    </row>
    <row r="16" spans="1:4" ht="15.6" customHeight="1" x14ac:dyDescent="0.2">
      <c r="A16" s="9" t="s">
        <v>10</v>
      </c>
      <c r="B16" s="20">
        <v>33.830334190231362</v>
      </c>
      <c r="C16" s="20">
        <v>43.121442125237195</v>
      </c>
      <c r="D16" s="20">
        <v>43.908969210174028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44.734493529674253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17.073170731707318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99.492385786802032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43.908969210174028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2015-04-20T12:21:54Z</dcterms:modified>
</cp:coreProperties>
</file>