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<sst xmlns="http://schemas.openxmlformats.org/spreadsheetml/2006/main" count="24" uniqueCount="18">
  <si>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</si>
  <si>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</si>
  <si>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</si>
  <si>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</si>
  <si>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</si>
  <si>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</si>
  <si>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</si>
  <si>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</si>
  <si>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</si>
  <si>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</si>
  <si>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</si>
  <si>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</si>
  <si>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</si>
  <si>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</si>
  <si>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</si>
  <si>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</si>
  <si>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FONTANIVA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</si>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</sst>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0.27497708524289644</c:v>
                </c:pt>
                <c:pt idx="1">
                  <c:v>0.11909487892020643</c:v>
                </c:pt>
                <c:pt idx="2">
                  <c:v>0.23553162853297444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34.326306141154902</c:v>
                </c:pt>
                <c:pt idx="1">
                  <c:v>44.978165938864628</c:v>
                </c:pt>
                <c:pt idx="2">
                  <c:v>47.106325706594887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47.106325706594887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0.23553162853297444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40.546783226335201</v>
      </c>
      <c r="C13" s="22">
        <v>47.31008583690987</v>
      </c>
      <c r="D13" s="22">
        <v>49.25</v>
      </c>
    </row>
    <row r="14" spans="1:4" ht="19.149999999999999" customHeight="1" x14ac:dyDescent="0.2">
      <c r="A14" s="9" t="s">
        <v>8</v>
      </c>
      <c r="B14" s="22">
        <v>34.326306141154902</v>
      </c>
      <c r="C14" s="22">
        <v>44.978165938864628</v>
      </c>
      <c r="D14" s="22">
        <v>47.106325706594887</v>
      </c>
    </row>
    <row r="15" spans="1:4" ht="19.149999999999999" customHeight="1" x14ac:dyDescent="0.2">
      <c r="A15" s="9" t="s">
        <v>9</v>
      </c>
      <c r="B15" s="22">
        <v>0.27497708524289644</v>
      </c>
      <c r="C15" s="22">
        <v>0.11909487892020643</v>
      </c>
      <c r="D15" s="22">
        <v>0.23553162853297444</v>
      </c>
    </row>
    <row r="16" spans="1:4" ht="19.149999999999999" customHeight="1" x14ac:dyDescent="0.2">
      <c r="A16" s="11" t="s">
        <v>10</v>
      </c>
      <c r="B16" s="23" t="s">
        <v>11</v>
      </c>
      <c r="C16" s="23">
        <v>2.2117962466487935</v>
      </c>
      <c r="D16" s="23">
        <v>4.689030362389814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49.25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47.106325706594887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0.23553162853297444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4.689030362389814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2016-01-27T13:23:12Z</dcterms:modified>
</cp:coreProperties>
</file>