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<sst xmlns="http://schemas.openxmlformats.org/spreadsheetml/2006/main" count="40" uniqueCount="25">
  <si>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</si>
  <si>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</si>
  <si>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</si>
  <si>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</si>
  <si>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</si>
  <si>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</si>
  <si>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</si>
  <si>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</si>
  <si>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</si>
  <si>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</si>
  <si>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</si>
  <si>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</si>
  <si>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</si>
  <si>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</si>
  <si>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</si>
  <si>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</si>
  <si>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</si>
  <si>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</si>
  <si>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</si>
  <si>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</si>
  <si>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</si>
  <si>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</si>
  <si>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</si>
  <si>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FONTANIVA</t>
  </si>
  <si>
    <t>Fontaniva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</si>
</sst>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83.959670027497708</c:v>
                </c:pt>
                <c:pt idx="1">
                  <c:v>82.929734021437071</c:v>
                </c:pt>
                <c:pt idx="2">
                  <c:v>80.787348586810225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136.04170485792849</c:v>
                </c:pt>
                <c:pt idx="1">
                  <c:v>140.03334656609766</c:v>
                </c:pt>
                <c:pt idx="2">
                  <c:v>135.1399730820996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Fontaniva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80.787348586810225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135.1399730820996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1.3501350135013501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Fontaniva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80.787348586810225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135.1399730820996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83.959670027497708</v>
      </c>
      <c r="C13" s="22">
        <v>82.929734021437071</v>
      </c>
      <c r="D13" s="22">
        <v>80.787348586810225</v>
      </c>
    </row>
    <row r="14" spans="1:4" ht="19.149999999999999" customHeight="1" x14ac:dyDescent="0.2">
      <c r="A14" s="11" t="s">
        <v>8</v>
      </c>
      <c r="B14" s="22">
        <v>136.04170485792849</v>
      </c>
      <c r="C14" s="22">
        <v>140.03334656609766</v>
      </c>
      <c r="D14" s="22">
        <v>135.1399730820996</v>
      </c>
    </row>
    <row r="15" spans="1:4" ht="19.149999999999999" customHeight="1" x14ac:dyDescent="0.2">
      <c r="A15" s="11" t="s">
        <v>9</v>
      </c>
      <c r="B15" s="22" t="s">
        <v>18</v>
      </c>
      <c r="C15" s="22">
        <v>7.5139544869042503</v>
      </c>
      <c r="D15" s="22">
        <v>1.3501350135013501</v>
      </c>
    </row>
    <row r="16" spans="1:4" ht="19.149999999999999" customHeight="1" x14ac:dyDescent="0.2">
      <c r="A16" s="11" t="s">
        <v>11</v>
      </c>
      <c r="B16" s="22">
        <v>5.9683313032886725</v>
      </c>
      <c r="C16" s="22">
        <v>4.7989031078610607</v>
      </c>
      <c r="D16" s="22">
        <v>13.78853165396089</v>
      </c>
    </row>
    <row r="17" spans="1:4" ht="19.149999999999999" customHeight="1" x14ac:dyDescent="0.2">
      <c r="A17" s="11" t="s">
        <v>12</v>
      </c>
      <c r="B17" s="22">
        <v>5.0595238095238093</v>
      </c>
      <c r="C17" s="22">
        <v>1.5801354401805869</v>
      </c>
      <c r="D17" s="22">
        <v>12.085308056872037</v>
      </c>
    </row>
    <row r="18" spans="1:4" ht="19.149999999999999" customHeight="1" x14ac:dyDescent="0.2">
      <c r="A18" s="11" t="s">
        <v>13</v>
      </c>
      <c r="B18" s="22">
        <v>18.021126760563448</v>
      </c>
      <c r="C18" s="22">
        <v>22.684918347742496</v>
      </c>
      <c r="D18" s="22">
        <v>27.984169754126015</v>
      </c>
    </row>
    <row r="19" spans="1:4" ht="19.149999999999999" customHeight="1" x14ac:dyDescent="0.2">
      <c r="A19" s="11" t="s">
        <v>14</v>
      </c>
      <c r="B19" s="22">
        <v>83.535747021081576</v>
      </c>
      <c r="C19" s="22">
        <v>99.53354505756252</v>
      </c>
      <c r="D19" s="22">
        <v>99.671938088829066</v>
      </c>
    </row>
    <row r="20" spans="1:4" ht="19.149999999999999" customHeight="1" x14ac:dyDescent="0.2">
      <c r="A20" s="11" t="s">
        <v>16</v>
      </c>
      <c r="B20" s="22" t="s">
        <v>18</v>
      </c>
      <c r="C20" s="22">
        <v>76.052765093860984</v>
      </c>
      <c r="D20" s="22">
        <v>83.964584358091486</v>
      </c>
    </row>
    <row r="21" spans="1:4" ht="19.149999999999999" customHeight="1" x14ac:dyDescent="0.2">
      <c r="A21" s="11" t="s">
        <v>17</v>
      </c>
      <c r="B21" s="22" t="s">
        <v>18</v>
      </c>
      <c r="C21" s="22">
        <v>1.7757483510908167</v>
      </c>
      <c r="D21" s="22">
        <v>0.59026069847515983</v>
      </c>
    </row>
    <row r="22" spans="1:4" ht="19.149999999999999" customHeight="1" x14ac:dyDescent="0.2">
      <c r="A22" s="11" t="s">
        <v>7</v>
      </c>
      <c r="B22" s="22">
        <v>10.311640696608617</v>
      </c>
      <c r="C22" s="22">
        <v>2.3818975784041285</v>
      </c>
      <c r="D22" s="22">
        <v>0.50985723997280763</v>
      </c>
    </row>
    <row r="23" spans="1:4" ht="19.149999999999999" customHeight="1" x14ac:dyDescent="0.2">
      <c r="A23" s="12" t="s">
        <v>15</v>
      </c>
      <c r="B23" s="23">
        <v>8.2840236686390547</v>
      </c>
      <c r="C23" s="23">
        <v>8.6021505376344098</v>
      </c>
      <c r="D23" s="23">
        <v>15.235983528666456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80.787348586810225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135.1399730820996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1.3501350135013501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13.78853165396089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12.085308056872037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27.984169754126015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99.671938088829066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83.964584358091486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0.59026069847515983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0.50985723997280763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15.235983528666456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2016-01-27T09:22:32Z</dcterms:modified>
</cp:coreProperties>
</file>