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<sst xmlns="http://schemas.openxmlformats.org/spreadsheetml/2006/main" count="21" uniqueCount="16">
  <si>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</si>
  <si>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</si>
  <si>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</si>
  <si>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</si>
  <si>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</si>
  <si>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</si>
  <si>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</si>
  <si>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</si>
  <si>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</si>
  <si>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</si>
  <si>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</si>
  <si>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</si>
  <si>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</si>
  <si>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</si>
  <si>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FONTANIVA</t>
  </si>
  <si>
    <t>Fontaniva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</si>
</sst>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3.2903370786516852</c:v>
                </c:pt>
                <c:pt idx="1">
                  <c:v>2.9544374009508716</c:v>
                </c:pt>
                <c:pt idx="2">
                  <c:v>2.6808929743926462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1920"/>
        <c:axId val="217123840"/>
      </c:lineChart>
      <c:catAx>
        <c:axId val="217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840"/>
        <c:crosses val="autoZero"/>
        <c:auto val="1"/>
        <c:lblAlgn val="ctr"/>
        <c:lblOffset val="100"/>
        <c:noMultiLvlLbl val="0"/>
      </c:catAx>
      <c:valAx>
        <c:axId val="2171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14.112359550561798</c:v>
                </c:pt>
                <c:pt idx="1">
                  <c:v>18.383518225039619</c:v>
                </c:pt>
                <c:pt idx="2">
                  <c:v>25.804333552199605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4400"/>
        <c:axId val="217176704"/>
      </c:lineChart>
      <c:catAx>
        <c:axId val="2171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6704"/>
        <c:crosses val="autoZero"/>
        <c:auto val="1"/>
        <c:lblAlgn val="ctr"/>
        <c:lblOffset val="100"/>
        <c:noMultiLvlLbl val="0"/>
      </c:catAx>
      <c:valAx>
        <c:axId val="2171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25.804333552199605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2.298095863427446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2.6808929743926462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14528"/>
        <c:axId val="217822336"/>
      </c:bubbleChart>
      <c:valAx>
        <c:axId val="2178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2336"/>
        <c:crosses val="autoZero"/>
        <c:crossBetween val="midCat"/>
      </c:valAx>
      <c:valAx>
        <c:axId val="2178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3.2903370786516852</v>
      </c>
      <c r="C13" s="27">
        <v>2.9544374009508716</v>
      </c>
      <c r="D13" s="27">
        <v>2.6808929743926462</v>
      </c>
    </row>
    <row r="14" spans="1:4" ht="21.6" customHeight="1" x14ac:dyDescent="0.2">
      <c r="A14" s="8" t="s">
        <v>6</v>
      </c>
      <c r="B14" s="27">
        <v>14.112359550561798</v>
      </c>
      <c r="C14" s="27">
        <v>18.383518225039619</v>
      </c>
      <c r="D14" s="27">
        <v>25.804333552199605</v>
      </c>
    </row>
    <row r="15" spans="1:4" ht="21.6" customHeight="1" x14ac:dyDescent="0.2">
      <c r="A15" s="9" t="s">
        <v>7</v>
      </c>
      <c r="B15" s="28">
        <v>4.2247191011235952</v>
      </c>
      <c r="C15" s="28">
        <v>2.6545166402535658</v>
      </c>
      <c r="D15" s="28">
        <v>2.298095863427446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2.6808929743926462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25.804333552199605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2.298095863427446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2015-04-17T08:44:07Z</dcterms:modified>
</cp:coreProperties>
</file>