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<sst xmlns="http://schemas.openxmlformats.org/spreadsheetml/2006/main" count="24" uniqueCount="18">
  <si>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</si>
  <si>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</si>
  <si>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</si>
  <si>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</si>
  <si>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</si>
  <si>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</si>
  <si>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</si>
  <si>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</si>
  <si>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</si>
  <si>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</si>
  <si>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</si>
  <si>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</si>
  <si>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</si>
  <si>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</si>
  <si>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</si>
  <si>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</si>
  <si>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ESTE</t>
  </si>
  <si>
    <t>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</si>
</sst>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0.21562448167191905</c:v>
                </c:pt>
                <c:pt idx="1">
                  <c:v>7.8235017994054148E-2</c:v>
                </c:pt>
                <c:pt idx="2">
                  <c:v>0.10229431535876078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30.568916901642062</c:v>
                </c:pt>
                <c:pt idx="1">
                  <c:v>36.645282428414959</c:v>
                </c:pt>
                <c:pt idx="2">
                  <c:v>41.721467192751717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Este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41.721467192751717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0.10229431535876078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6016"/>
        <c:axId val="84030592"/>
      </c:scatterChart>
      <c:valAx>
        <c:axId val="828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38.877928057553959</v>
      </c>
      <c r="C13" s="22">
        <v>43.664499665836324</v>
      </c>
      <c r="D13" s="22">
        <v>48.29</v>
      </c>
    </row>
    <row r="14" spans="1:4" ht="19.149999999999999" customHeight="1" x14ac:dyDescent="0.2">
      <c r="A14" s="9" t="s">
        <v>8</v>
      </c>
      <c r="B14" s="22">
        <v>30.568916901642062</v>
      </c>
      <c r="C14" s="22">
        <v>36.645282428414959</v>
      </c>
      <c r="D14" s="22">
        <v>41.721467192751717</v>
      </c>
    </row>
    <row r="15" spans="1:4" ht="19.149999999999999" customHeight="1" x14ac:dyDescent="0.2">
      <c r="A15" s="9" t="s">
        <v>9</v>
      </c>
      <c r="B15" s="22">
        <v>0.21562448167191905</v>
      </c>
      <c r="C15" s="22">
        <v>7.8235017994054148E-2</v>
      </c>
      <c r="D15" s="22">
        <v>0.10229431535876078</v>
      </c>
    </row>
    <row r="16" spans="1:4" ht="19.149999999999999" customHeight="1" x14ac:dyDescent="0.2">
      <c r="A16" s="11" t="s">
        <v>10</v>
      </c>
      <c r="B16" s="23" t="s">
        <v>11</v>
      </c>
      <c r="C16" s="23">
        <v>2.4305555555555558</v>
      </c>
      <c r="D16" s="23">
        <v>6.6119691119691124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48.29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41.721467192751717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0.10229431535876078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6.6119691119691124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2016-01-27T13:23:11Z</dcterms:modified>
</cp:coreProperties>
</file>