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<sst xmlns="http://schemas.openxmlformats.org/spreadsheetml/2006/main" count="40" uniqueCount="25">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</sst>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66.229888870459448</c:v>
                </c:pt>
                <c:pt idx="1">
                  <c:v>69.175402910342669</c:v>
                </c:pt>
                <c:pt idx="2">
                  <c:v>70.626918018412979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112.04246143639078</c:v>
                </c:pt>
                <c:pt idx="1">
                  <c:v>112.45094664371773</c:v>
                </c:pt>
                <c:pt idx="2">
                  <c:v>115.17682303083443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70.626918018412979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115.17682303083443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5.8150183150183148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70.626918018412979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115.17682303083443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66.229888870459448</v>
      </c>
      <c r="C13" s="22">
        <v>69.175402910342669</v>
      </c>
      <c r="D13" s="22">
        <v>70.626918018412979</v>
      </c>
    </row>
    <row r="14" spans="1:4" ht="19.149999999999999" customHeight="1" x14ac:dyDescent="0.2">
      <c r="A14" s="11" t="s">
        <v>8</v>
      </c>
      <c r="B14" s="22">
        <v>112.04246143639078</v>
      </c>
      <c r="C14" s="22">
        <v>112.45094664371773</v>
      </c>
      <c r="D14" s="22">
        <v>115.17682303083443</v>
      </c>
    </row>
    <row r="15" spans="1:4" ht="19.149999999999999" customHeight="1" x14ac:dyDescent="0.2">
      <c r="A15" s="11" t="s">
        <v>9</v>
      </c>
      <c r="B15" s="22" t="s">
        <v>18</v>
      </c>
      <c r="C15" s="22">
        <v>5.4748313440581216</v>
      </c>
      <c r="D15" s="22">
        <v>5.8150183150183148</v>
      </c>
    </row>
    <row r="16" spans="1:4" ht="19.149999999999999" customHeight="1" x14ac:dyDescent="0.2">
      <c r="A16" s="11" t="s">
        <v>11</v>
      </c>
      <c r="B16" s="22">
        <v>8.4173970563916001</v>
      </c>
      <c r="C16" s="22">
        <v>8.4791386271870799</v>
      </c>
      <c r="D16" s="22">
        <v>11.444882424901454</v>
      </c>
    </row>
    <row r="17" spans="1:4" ht="19.149999999999999" customHeight="1" x14ac:dyDescent="0.2">
      <c r="A17" s="11" t="s">
        <v>12</v>
      </c>
      <c r="B17" s="22">
        <v>14.459930313588851</v>
      </c>
      <c r="C17" s="22">
        <v>12.580645161290322</v>
      </c>
      <c r="D17" s="22">
        <v>18.204488778054863</v>
      </c>
    </row>
    <row r="18" spans="1:4" ht="19.149999999999999" customHeight="1" x14ac:dyDescent="0.2">
      <c r="A18" s="11" t="s">
        <v>13</v>
      </c>
      <c r="B18" s="22">
        <v>18.220338983050851</v>
      </c>
      <c r="C18" s="22">
        <v>25.426981603452305</v>
      </c>
      <c r="D18" s="22">
        <v>33.390740740740739</v>
      </c>
    </row>
    <row r="19" spans="1:4" ht="19.149999999999999" customHeight="1" x14ac:dyDescent="0.2">
      <c r="A19" s="11" t="s">
        <v>14</v>
      </c>
      <c r="B19" s="22">
        <v>98.196218278321439</v>
      </c>
      <c r="C19" s="22">
        <v>99.687059928023785</v>
      </c>
      <c r="D19" s="22">
        <v>99.766184422037114</v>
      </c>
    </row>
    <row r="20" spans="1:4" ht="19.149999999999999" customHeight="1" x14ac:dyDescent="0.2">
      <c r="A20" s="11" t="s">
        <v>16</v>
      </c>
      <c r="B20" s="22" t="s">
        <v>18</v>
      </c>
      <c r="C20" s="22">
        <v>80.204880988249471</v>
      </c>
      <c r="D20" s="22">
        <v>85.881075210426289</v>
      </c>
    </row>
    <row r="21" spans="1:4" ht="19.149999999999999" customHeight="1" x14ac:dyDescent="0.2">
      <c r="A21" s="11" t="s">
        <v>17</v>
      </c>
      <c r="B21" s="22" t="s">
        <v>18</v>
      </c>
      <c r="C21" s="22">
        <v>2.1693281108767701</v>
      </c>
      <c r="D21" s="22">
        <v>1.6562584849307629</v>
      </c>
    </row>
    <row r="22" spans="1:4" ht="19.149999999999999" customHeight="1" x14ac:dyDescent="0.2">
      <c r="A22" s="11" t="s">
        <v>7</v>
      </c>
      <c r="B22" s="22">
        <v>18.493945928014597</v>
      </c>
      <c r="C22" s="22">
        <v>14.7394773900798</v>
      </c>
      <c r="D22" s="22">
        <v>9.8556275780789626</v>
      </c>
    </row>
    <row r="23" spans="1:4" ht="19.149999999999999" customHeight="1" x14ac:dyDescent="0.2">
      <c r="A23" s="12" t="s">
        <v>15</v>
      </c>
      <c r="B23" s="23">
        <v>14.690320572673512</v>
      </c>
      <c r="C23" s="23">
        <v>19.337467362924283</v>
      </c>
      <c r="D23" s="23">
        <v>7.0271006400653686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70.626918018412979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115.17682303083443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5.8150183150183148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11.444882424901454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18.204488778054863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33.390740740740739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99.766184422037114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85.881075210426289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1.6562584849307629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9.8556275780789626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7.0271006400653686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2016-01-27T09:22:31Z</dcterms:modified>
</cp:coreProperties>
</file>