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<sst xmlns="http://schemas.openxmlformats.org/spreadsheetml/2006/main" count="23" uniqueCount="17">
  <si>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</si>
  <si>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</si>
  <si>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</si>
  <si>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</si>
  <si>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</si>
  <si>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</si>
  <si>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</si>
  <si>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</si>
  <si>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</si>
  <si>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</si>
  <si>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</si>
  <si>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</si>
  <si>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</si>
  <si>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</si>
  <si>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</si>
  <si>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ESTE</t>
  </si>
  <si>
    <t>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</si>
</sst>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12.983606557377051</c:v>
                </c:pt>
                <c:pt idx="1">
                  <c:v>7.6520601700457807</c:v>
                </c:pt>
                <c:pt idx="2">
                  <c:v>5.9449866903283048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13952"/>
        <c:axId val="90815488"/>
      </c:lineChart>
      <c:catAx>
        <c:axId val="908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15488"/>
        <c:crosses val="autoZero"/>
        <c:auto val="1"/>
        <c:lblAlgn val="ctr"/>
        <c:lblOffset val="100"/>
        <c:noMultiLvlLbl val="0"/>
      </c:catAx>
      <c:valAx>
        <c:axId val="908154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6.7322404371584694</c:v>
                </c:pt>
                <c:pt idx="1">
                  <c:v>5.798997165903641</c:v>
                </c:pt>
                <c:pt idx="2">
                  <c:v>3.3496007098491569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3.3496007098491569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5.9449866903283048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0.66548358473824309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3.3496007098491569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5.9449866903283048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7116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2.2415039768618943</v>
      </c>
      <c r="C13" s="27">
        <v>4.0075883329381075</v>
      </c>
      <c r="D13" s="27">
        <v>5.7861254165404423</v>
      </c>
    </row>
    <row r="14" spans="1:4" ht="19.149999999999999" customHeight="1" x14ac:dyDescent="0.2">
      <c r="A14" s="8" t="s">
        <v>7</v>
      </c>
      <c r="B14" s="27">
        <v>0.69945355191256831</v>
      </c>
      <c r="C14" s="27">
        <v>1.0900370612600829</v>
      </c>
      <c r="D14" s="27">
        <v>0.66548358473824309</v>
      </c>
    </row>
    <row r="15" spans="1:4" ht="19.149999999999999" customHeight="1" x14ac:dyDescent="0.2">
      <c r="A15" s="8" t="s">
        <v>8</v>
      </c>
      <c r="B15" s="27">
        <v>6.7322404371584694</v>
      </c>
      <c r="C15" s="27">
        <v>5.798997165903641</v>
      </c>
      <c r="D15" s="27">
        <v>3.3496007098491569</v>
      </c>
    </row>
    <row r="16" spans="1:4" ht="19.149999999999999" customHeight="1" x14ac:dyDescent="0.2">
      <c r="A16" s="9" t="s">
        <v>9</v>
      </c>
      <c r="B16" s="28">
        <v>12.983606557377051</v>
      </c>
      <c r="C16" s="28">
        <v>7.6520601700457807</v>
      </c>
      <c r="D16" s="28">
        <v>5.9449866903283048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5.7861254165404423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0.66548358473824309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3.3496007098491569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5.9449866903283048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2016-01-26T13:21:29Z</dcterms:modified>
</cp:coreProperties>
</file>