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<sst xmlns="http://schemas.openxmlformats.org/spreadsheetml/2006/main" count="36" uniqueCount="24">
  <si>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</si>
  <si>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</si>
  <si>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</si>
  <si>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</si>
  <si>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</si>
  <si>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</si>
  <si>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</si>
  <si>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</si>
  <si>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</si>
  <si>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</si>
  <si>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</si>
  <si>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</si>
  <si>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</si>
  <si>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</si>
  <si>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</si>
  <si>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</si>
  <si>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</si>
  <si>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</si>
  <si>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</si>
  <si>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</si>
  <si>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</si>
  <si>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</si>
  <si>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ESTE</t>
  </si>
  <si>
    <t>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</si>
</sst>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0.12525050100200399</c:v>
                </c:pt>
                <c:pt idx="1">
                  <c:v>0.96202531645569622</c:v>
                </c:pt>
                <c:pt idx="2">
                  <c:v>2.1231422505307855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15.09433962264151</c:v>
                </c:pt>
                <c:pt idx="1">
                  <c:v>22.514619883040936</c:v>
                </c:pt>
                <c:pt idx="2">
                  <c:v>25.496425734710087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2700672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00672"/>
        <c:crosses val="autoZero"/>
        <c:auto val="1"/>
        <c:lblAlgn val="ctr"/>
        <c:lblOffset val="100"/>
        <c:noMultiLvlLbl val="0"/>
      </c:catAx>
      <c:valAx>
        <c:axId val="927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2.1231422505307855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25.496425734710087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55.939086294416242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2.1231422505307855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25.496425734710087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2.9997736019923025</v>
      </c>
      <c r="C13" s="30">
        <v>20.47413793103448</v>
      </c>
      <c r="D13" s="30">
        <v>75.953185328185327</v>
      </c>
    </row>
    <row r="14" spans="1:4" ht="19.899999999999999" customHeight="1" x14ac:dyDescent="0.2">
      <c r="A14" s="9" t="s">
        <v>8</v>
      </c>
      <c r="B14" s="30">
        <v>15.09433962264151</v>
      </c>
      <c r="C14" s="30">
        <v>22.514619883040936</v>
      </c>
      <c r="D14" s="30">
        <v>25.496425734710087</v>
      </c>
    </row>
    <row r="15" spans="1:4" ht="19.899999999999999" customHeight="1" x14ac:dyDescent="0.2">
      <c r="A15" s="9" t="s">
        <v>7</v>
      </c>
      <c r="B15" s="30">
        <v>0.12525050100200399</v>
      </c>
      <c r="C15" s="30">
        <v>0.96202531645569622</v>
      </c>
      <c r="D15" s="30">
        <v>2.1231422505307855</v>
      </c>
    </row>
    <row r="16" spans="1:4" ht="19.899999999999999" customHeight="1" x14ac:dyDescent="0.2">
      <c r="A16" s="9" t="s">
        <v>14</v>
      </c>
      <c r="B16" s="30">
        <v>78.723404255319153</v>
      </c>
      <c r="C16" s="30">
        <v>63.04347826086957</v>
      </c>
      <c r="D16" s="30">
        <v>55.939086294416242</v>
      </c>
    </row>
    <row r="17" spans="1:4" ht="19.899999999999999" customHeight="1" x14ac:dyDescent="0.2">
      <c r="A17" s="9" t="s">
        <v>15</v>
      </c>
      <c r="B17" s="30">
        <v>57.501332119428469</v>
      </c>
      <c r="C17" s="30">
        <v>73.294076896432287</v>
      </c>
      <c r="D17" s="30">
        <v>81.348886375568512</v>
      </c>
    </row>
    <row r="18" spans="1:4" ht="19.899999999999999" customHeight="1" x14ac:dyDescent="0.2">
      <c r="A18" s="9" t="s">
        <v>16</v>
      </c>
      <c r="B18" s="30">
        <v>363.2972479457415</v>
      </c>
      <c r="C18" s="30">
        <v>70.782510258950055</v>
      </c>
      <c r="D18" s="30">
        <v>41.949462182925217</v>
      </c>
    </row>
    <row r="19" spans="1:4" ht="19.899999999999999" customHeight="1" x14ac:dyDescent="0.2">
      <c r="A19" s="9" t="s">
        <v>9</v>
      </c>
      <c r="B19" s="30" t="s">
        <v>20</v>
      </c>
      <c r="C19" s="30">
        <v>16.666666666666664</v>
      </c>
      <c r="D19" s="30">
        <v>15.011914217633043</v>
      </c>
    </row>
    <row r="20" spans="1:4" ht="19.899999999999999" customHeight="1" x14ac:dyDescent="0.2">
      <c r="A20" s="9" t="s">
        <v>17</v>
      </c>
      <c r="B20" s="30">
        <v>12.5</v>
      </c>
      <c r="C20" s="30">
        <v>32.786885245901637</v>
      </c>
      <c r="D20" s="30">
        <v>42.713567839195981</v>
      </c>
    </row>
    <row r="21" spans="1:4" ht="19.899999999999999" customHeight="1" x14ac:dyDescent="0.2">
      <c r="A21" s="9" t="s">
        <v>18</v>
      </c>
      <c r="B21" s="30">
        <v>406.85543964232488</v>
      </c>
      <c r="C21" s="30">
        <v>97.321787322480063</v>
      </c>
      <c r="D21" s="30">
        <v>82.936824279195235</v>
      </c>
    </row>
    <row r="22" spans="1:4" ht="19.899999999999999" customHeight="1" x14ac:dyDescent="0.2">
      <c r="A22" s="10" t="s">
        <v>19</v>
      </c>
      <c r="B22" s="31">
        <v>112.59013556388808</v>
      </c>
      <c r="C22" s="31">
        <v>223.22981366459626</v>
      </c>
      <c r="D22" s="31">
        <v>231.06165486155822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75.953185328185327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25.496425734710087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2.1231422505307855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55.939086294416242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81.348886375568512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41.949462182925217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15.011914217633043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42.713567839195981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82.936824279195235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231.06165486155822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2016-01-26T09:51:03Z</dcterms:modified>
</cp:coreProperties>
</file>