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<sst xmlns="http://schemas.openxmlformats.org/spreadsheetml/2006/main" count="29" uniqueCount="20">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</sst>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7.8616708172968082</c:v>
                </c:pt>
                <c:pt idx="1">
                  <c:v>9.8958333333333321</c:v>
                </c:pt>
                <c:pt idx="2">
                  <c:v>12.789575289575289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5680"/>
        <c:axId val="182537600"/>
      </c:lineChart>
      <c:catAx>
        <c:axId val="1825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7600"/>
        <c:crosses val="autoZero"/>
        <c:auto val="1"/>
        <c:lblAlgn val="ctr"/>
        <c:lblOffset val="100"/>
        <c:noMultiLvlLbl val="0"/>
      </c:catAx>
      <c:valAx>
        <c:axId val="1825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4.5505999547203979</c:v>
                </c:pt>
                <c:pt idx="1">
                  <c:v>4.6515804597701145</c:v>
                </c:pt>
                <c:pt idx="2">
                  <c:v>4.6332046332046328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1008"/>
        <c:axId val="182579200"/>
      </c:lineChart>
      <c:catAx>
        <c:axId val="1825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9200"/>
        <c:crosses val="autoZero"/>
        <c:auto val="1"/>
        <c:lblAlgn val="ctr"/>
        <c:lblOffset val="100"/>
        <c:noMultiLvlLbl val="0"/>
      </c:catAx>
      <c:valAx>
        <c:axId val="1825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39.350661715700276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18.470913072455488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5.7195182080721283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39.350661715700276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18.470913072455488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0592"/>
        <c:axId val="182833152"/>
      </c:bubbleChart>
      <c:valAx>
        <c:axId val="1828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152"/>
        <c:crosses val="autoZero"/>
        <c:crossBetween val="midCat"/>
      </c:valAx>
      <c:valAx>
        <c:axId val="18283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91.357088703563306</v>
      </c>
      <c r="C13" s="22">
        <v>91.296381126889599</v>
      </c>
      <c r="D13" s="22">
        <v>89.526640750057169</v>
      </c>
    </row>
    <row r="14" spans="1:4" ht="17.45" customHeight="1" x14ac:dyDescent="0.2">
      <c r="A14" s="10" t="s">
        <v>7</v>
      </c>
      <c r="B14" s="22">
        <v>4.5505999547203979</v>
      </c>
      <c r="C14" s="22">
        <v>4.6515804597701145</v>
      </c>
      <c r="D14" s="22">
        <v>4.6332046332046328</v>
      </c>
    </row>
    <row r="15" spans="1:4" ht="17.45" customHeight="1" x14ac:dyDescent="0.2">
      <c r="A15" s="10" t="s">
        <v>14</v>
      </c>
      <c r="B15" s="22">
        <v>7.8616708172968082</v>
      </c>
      <c r="C15" s="22">
        <v>9.8958333333333321</v>
      </c>
      <c r="D15" s="22">
        <v>12.789575289575289</v>
      </c>
    </row>
    <row r="16" spans="1:4" ht="17.45" customHeight="1" x14ac:dyDescent="0.2">
      <c r="A16" s="10" t="s">
        <v>8</v>
      </c>
      <c r="B16" s="22">
        <v>24.302240919019496</v>
      </c>
      <c r="C16" s="22">
        <v>30.776068983909681</v>
      </c>
      <c r="D16" s="22">
        <v>39.350661715700276</v>
      </c>
    </row>
    <row r="17" spans="1:4" ht="17.45" customHeight="1" x14ac:dyDescent="0.2">
      <c r="A17" s="10" t="s">
        <v>9</v>
      </c>
      <c r="B17" s="22">
        <v>18.631178707224336</v>
      </c>
      <c r="C17" s="22">
        <v>17.717130411592141</v>
      </c>
      <c r="D17" s="22">
        <v>18.470913072455488</v>
      </c>
    </row>
    <row r="18" spans="1:4" ht="17.45" customHeight="1" x14ac:dyDescent="0.2">
      <c r="A18" s="10" t="s">
        <v>10</v>
      </c>
      <c r="B18" s="22">
        <v>130.43855840208425</v>
      </c>
      <c r="C18" s="22">
        <v>173.70797792272955</v>
      </c>
      <c r="D18" s="22">
        <v>213.04123711340205</v>
      </c>
    </row>
    <row r="19" spans="1:4" ht="17.45" customHeight="1" x14ac:dyDescent="0.2">
      <c r="A19" s="11" t="s">
        <v>15</v>
      </c>
      <c r="B19" s="23">
        <v>1.5708236579702228</v>
      </c>
      <c r="C19" s="23">
        <v>3.2655921513665032</v>
      </c>
      <c r="D19" s="23">
        <v>5.7195182080721283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89.526640750057169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4.6332046332046328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12.789575289575289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39.350661715700276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18.470913072455488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213.04123711340205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5.7195182080721283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2015-04-16T11:53:52Z</dcterms:modified>
</cp:coreProperties>
</file>