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<sst xmlns="http://schemas.openxmlformats.org/spreadsheetml/2006/main" count="33" uniqueCount="22">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</sst>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63.143631436314365</c:v>
                </c:pt>
                <c:pt idx="1">
                  <c:v>63.909348441926348</c:v>
                </c:pt>
                <c:pt idx="2">
                  <c:v>68.735164462529667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216"/>
        <c:axId val="56202752"/>
      </c:lineChart>
      <c:catAx>
        <c:axId val="562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2752"/>
        <c:crosses val="autoZero"/>
        <c:auto val="1"/>
        <c:lblAlgn val="ctr"/>
        <c:lblOffset val="100"/>
        <c:noMultiLvlLbl val="0"/>
      </c:catAx>
      <c:valAx>
        <c:axId val="562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51.716738197424895</c:v>
                </c:pt>
                <c:pt idx="1">
                  <c:v>64.273049645390074</c:v>
                </c:pt>
                <c:pt idx="2">
                  <c:v>71.854958066107542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10.434139121854958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11.815490873211642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71.854958066107542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19744"/>
        <c:axId val="66722816"/>
      </c:bubbleChart>
      <c:valAx>
        <c:axId val="6671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midCat"/>
      </c:valAx>
      <c:valAx>
        <c:axId val="6672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63.143631436314365</v>
      </c>
      <c r="C13" s="21">
        <v>63.909348441926348</v>
      </c>
      <c r="D13" s="21">
        <v>68.735164462529667</v>
      </c>
    </row>
    <row r="14" spans="1:4" ht="17.45" customHeight="1" x14ac:dyDescent="0.2">
      <c r="A14" s="10" t="s">
        <v>13</v>
      </c>
      <c r="B14" s="21">
        <v>36.178861788617887</v>
      </c>
      <c r="C14" s="21">
        <v>37.261567516525027</v>
      </c>
      <c r="D14" s="21">
        <v>44.743981010512037</v>
      </c>
    </row>
    <row r="15" spans="1:4" ht="17.45" customHeight="1" x14ac:dyDescent="0.2">
      <c r="A15" s="10" t="s">
        <v>14</v>
      </c>
      <c r="B15" s="21">
        <v>179.58656330749355</v>
      </c>
      <c r="C15" s="21">
        <v>188.38071693448703</v>
      </c>
      <c r="D15" s="21">
        <v>265.09554140127392</v>
      </c>
    </row>
    <row r="16" spans="1:4" ht="17.45" customHeight="1" x14ac:dyDescent="0.2">
      <c r="A16" s="10" t="s">
        <v>7</v>
      </c>
      <c r="B16" s="21">
        <v>77.38287560581584</v>
      </c>
      <c r="C16" s="21">
        <v>74.584717607973417</v>
      </c>
      <c r="D16" s="21">
        <v>88.571428571428569</v>
      </c>
    </row>
    <row r="17" spans="1:4" ht="17.45" customHeight="1" x14ac:dyDescent="0.2">
      <c r="A17" s="10" t="s">
        <v>8</v>
      </c>
      <c r="B17" s="21">
        <v>51.716738197424895</v>
      </c>
      <c r="C17" s="21">
        <v>64.273049645390074</v>
      </c>
      <c r="D17" s="21">
        <v>71.854958066107542</v>
      </c>
    </row>
    <row r="18" spans="1:4" ht="17.45" customHeight="1" x14ac:dyDescent="0.2">
      <c r="A18" s="10" t="s">
        <v>15</v>
      </c>
      <c r="B18" s="21">
        <v>15.634580012262417</v>
      </c>
      <c r="C18" s="21">
        <v>11.436170212765957</v>
      </c>
      <c r="D18" s="21">
        <v>10.434139121854958</v>
      </c>
    </row>
    <row r="19" spans="1:4" ht="17.45" customHeight="1" x14ac:dyDescent="0.2">
      <c r="A19" s="10" t="s">
        <v>9</v>
      </c>
      <c r="B19" s="21">
        <v>14.684242795830778</v>
      </c>
      <c r="C19" s="21">
        <v>13.031914893617023</v>
      </c>
      <c r="D19" s="21">
        <v>11.815490873211642</v>
      </c>
    </row>
    <row r="20" spans="1:4" ht="17.45" customHeight="1" x14ac:dyDescent="0.2">
      <c r="A20" s="10" t="s">
        <v>11</v>
      </c>
      <c r="B20" s="21">
        <v>78.78602084610668</v>
      </c>
      <c r="C20" s="21">
        <v>82.919621749408975</v>
      </c>
      <c r="D20" s="21">
        <v>83.571780957079426</v>
      </c>
    </row>
    <row r="21" spans="1:4" ht="17.45" customHeight="1" x14ac:dyDescent="0.2">
      <c r="A21" s="11" t="s">
        <v>10</v>
      </c>
      <c r="B21" s="22">
        <v>2.8510116492949109</v>
      </c>
      <c r="C21" s="22">
        <v>1.802600472813239</v>
      </c>
      <c r="D21" s="22">
        <v>3.0340404538727181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68.735164462529667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44.743981010512037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265.09554140127392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88.571428571428569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71.854958066107542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10.434139121854958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11.815490873211642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83.571780957079426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3.0340404538727181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2016-01-28T17:02:10Z</dcterms:modified>
</cp:coreProperties>
</file>