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<sst xmlns="http://schemas.openxmlformats.org/spreadsheetml/2006/main" count="41" uniqueCount="26">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</sst>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65.031982942430702</c:v>
                </c:pt>
                <c:pt idx="1">
                  <c:v>87.697929354445805</c:v>
                </c:pt>
                <c:pt idx="2">
                  <c:v>202.99500831946756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48.741883116883116</c:v>
                </c:pt>
                <c:pt idx="1">
                  <c:v>52.582335329341312</c:v>
                </c:pt>
                <c:pt idx="2">
                  <c:v>54.551397287138428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65.059445178335537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44.257521837593011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52.858399296394019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65.059445178335537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44.257521837593011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64.820846905537451</v>
      </c>
      <c r="C13" s="27">
        <v>66.022304832713758</v>
      </c>
      <c r="D13" s="27">
        <v>65.059445178335537</v>
      </c>
    </row>
    <row r="14" spans="1:4" ht="18.600000000000001" customHeight="1" x14ac:dyDescent="0.2">
      <c r="A14" s="9" t="s">
        <v>10</v>
      </c>
      <c r="B14" s="27">
        <v>32.76699029126214</v>
      </c>
      <c r="C14" s="27">
        <v>38.960060286360211</v>
      </c>
      <c r="D14" s="27">
        <v>44.257521837593011</v>
      </c>
    </row>
    <row r="15" spans="1:4" ht="18.600000000000001" customHeight="1" x14ac:dyDescent="0.2">
      <c r="A15" s="9" t="s">
        <v>11</v>
      </c>
      <c r="B15" s="27">
        <v>48.741883116883116</v>
      </c>
      <c r="C15" s="27">
        <v>52.582335329341312</v>
      </c>
      <c r="D15" s="27">
        <v>54.551397287138428</v>
      </c>
    </row>
    <row r="16" spans="1:4" ht="18.600000000000001" customHeight="1" x14ac:dyDescent="0.2">
      <c r="A16" s="9" t="s">
        <v>12</v>
      </c>
      <c r="B16" s="27">
        <v>65.031982942430702</v>
      </c>
      <c r="C16" s="27">
        <v>87.697929354445805</v>
      </c>
      <c r="D16" s="27">
        <v>202.99500831946756</v>
      </c>
    </row>
    <row r="17" spans="1:4" ht="18.600000000000001" customHeight="1" x14ac:dyDescent="0.2">
      <c r="A17" s="9" t="s">
        <v>7</v>
      </c>
      <c r="B17" s="27">
        <v>60.360360360360367</v>
      </c>
      <c r="C17" s="27">
        <v>67.020408163265316</v>
      </c>
      <c r="D17" s="27">
        <v>52.858399296394019</v>
      </c>
    </row>
    <row r="18" spans="1:4" ht="18.600000000000001" customHeight="1" x14ac:dyDescent="0.2">
      <c r="A18" s="9" t="s">
        <v>13</v>
      </c>
      <c r="B18" s="27">
        <v>4.7876769358867612</v>
      </c>
      <c r="C18" s="27">
        <v>3.6654804270462629</v>
      </c>
      <c r="D18" s="27">
        <v>2.696225284601558</v>
      </c>
    </row>
    <row r="19" spans="1:4" ht="18.600000000000001" customHeight="1" x14ac:dyDescent="0.2">
      <c r="A19" s="9" t="s">
        <v>14</v>
      </c>
      <c r="B19" s="27">
        <v>57.99333888426311</v>
      </c>
      <c r="C19" s="27">
        <v>53.167259786476876</v>
      </c>
      <c r="D19" s="27">
        <v>46.584781306171358</v>
      </c>
    </row>
    <row r="20" spans="1:4" ht="18.600000000000001" customHeight="1" x14ac:dyDescent="0.2">
      <c r="A20" s="9" t="s">
        <v>15</v>
      </c>
      <c r="B20" s="27">
        <v>20.815986677768525</v>
      </c>
      <c r="C20" s="27">
        <v>26.014234875444842</v>
      </c>
      <c r="D20" s="27">
        <v>32.863990413421213</v>
      </c>
    </row>
    <row r="21" spans="1:4" ht="18.600000000000001" customHeight="1" x14ac:dyDescent="0.2">
      <c r="A21" s="9" t="s">
        <v>16</v>
      </c>
      <c r="B21" s="27">
        <v>16.402997502081597</v>
      </c>
      <c r="C21" s="27">
        <v>17.153024911032027</v>
      </c>
      <c r="D21" s="27">
        <v>17.855002995805872</v>
      </c>
    </row>
    <row r="22" spans="1:4" ht="18.600000000000001" customHeight="1" x14ac:dyDescent="0.2">
      <c r="A22" s="9" t="s">
        <v>17</v>
      </c>
      <c r="B22" s="27">
        <v>16.028309741881767</v>
      </c>
      <c r="C22" s="27">
        <v>28.576512455516013</v>
      </c>
      <c r="D22" s="27">
        <v>24.116237267825046</v>
      </c>
    </row>
    <row r="23" spans="1:4" ht="18.600000000000001" customHeight="1" x14ac:dyDescent="0.2">
      <c r="A23" s="9" t="s">
        <v>18</v>
      </c>
      <c r="B23" s="27">
        <v>58.909242298084926</v>
      </c>
      <c r="C23" s="27">
        <v>35.017793594306049</v>
      </c>
      <c r="D23" s="27">
        <v>33.04373876572798</v>
      </c>
    </row>
    <row r="24" spans="1:4" ht="18.600000000000001" customHeight="1" x14ac:dyDescent="0.2">
      <c r="A24" s="9" t="s">
        <v>19</v>
      </c>
      <c r="B24" s="27">
        <v>6.1615320566194836</v>
      </c>
      <c r="C24" s="27">
        <v>16.797153024911033</v>
      </c>
      <c r="D24" s="27">
        <v>14.439784301977232</v>
      </c>
    </row>
    <row r="25" spans="1:4" ht="18.600000000000001" customHeight="1" x14ac:dyDescent="0.2">
      <c r="A25" s="10" t="s">
        <v>20</v>
      </c>
      <c r="B25" s="28">
        <v>181.76480227223072</v>
      </c>
      <c r="C25" s="28">
        <v>198.92079579579581</v>
      </c>
      <c r="D25" s="28">
        <v>175.942768470056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65.059445178335537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44.257521837593011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54.551397287138428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202.99500831946756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52.858399296394019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2.696225284601558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46.584781306171358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32.863990413421213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17.855002995805872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24.116237267825046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33.04373876572798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14.439784301977232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175.942768470056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2016-01-28T12:41:10Z</dcterms:modified>
</cp:coreProperties>
</file>