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<sst xmlns="http://schemas.openxmlformats.org/spreadsheetml/2006/main" count="23" uniqueCount="17">
  <si>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</si>
  <si>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</si>
  <si>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</si>
  <si>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</si>
  <si>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</si>
  <si>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</si>
  <si>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</si>
  <si>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</si>
  <si>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</si>
  <si>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</si>
  <si>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</si>
  <si>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</si>
  <si>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</si>
  <si>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VENETO</t>
  </si>
  <si>
    <t>PADOVA</t>
  </si>
  <si>
    <t>CURTAROLO</t>
  </si>
  <si>
    <t>Curtarolo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</si>
</sst>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2.7027027027027026</c:v>
                </c:pt>
                <c:pt idx="1">
                  <c:v>7.1942446043165464</c:v>
                </c:pt>
                <c:pt idx="2">
                  <c:v>16.122448979591837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156160"/>
        <c:axId val="190162432"/>
      </c:lineChart>
      <c:catAx>
        <c:axId val="190156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162432"/>
        <c:crosses val="autoZero"/>
        <c:auto val="1"/>
        <c:lblAlgn val="ctr"/>
        <c:lblOffset val="100"/>
        <c:noMultiLvlLbl val="0"/>
      </c:catAx>
      <c:valAx>
        <c:axId val="1901624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15616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94.549266247379464</c:v>
                </c:pt>
                <c:pt idx="1">
                  <c:v>98.412698412698404</c:v>
                </c:pt>
                <c:pt idx="2">
                  <c:v>98.309859154929583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391808"/>
        <c:axId val="190394752"/>
      </c:lineChart>
      <c:catAx>
        <c:axId val="190391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394752"/>
        <c:crosses val="autoZero"/>
        <c:auto val="1"/>
        <c:lblAlgn val="ctr"/>
        <c:lblOffset val="100"/>
        <c:noMultiLvlLbl val="0"/>
      </c:catAx>
      <c:valAx>
        <c:axId val="190394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39180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Curtarolo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16.122448979591837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42.290856031128406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98.309859154929583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22.300843440612201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35.335941560582349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98.485286022398085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5040000"/>
        <c:axId val="195041920"/>
      </c:bubbleChart>
      <c:valAx>
        <c:axId val="195040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041920"/>
        <c:crosses val="autoZero"/>
        <c:crossBetween val="midCat"/>
      </c:valAx>
      <c:valAx>
        <c:axId val="195041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04000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4</v>
      </c>
      <c r="D2" s="24" t="s">
        <v>13</v>
      </c>
    </row>
    <row r="3" spans="1:4" ht="31.15" customHeight="1" x14ac:dyDescent="0.2">
      <c r="A3" s="18"/>
      <c r="B3" s="18"/>
      <c r="C3" s="25" t="s">
        <v>5</v>
      </c>
      <c r="D3" s="25" t="s">
        <v>14</v>
      </c>
    </row>
    <row r="4" spans="1:4" ht="31.15" customHeight="1" x14ac:dyDescent="0.2">
      <c r="A4" s="18"/>
      <c r="B4" s="26"/>
      <c r="C4" s="24" t="s">
        <v>6</v>
      </c>
      <c r="D4" s="24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s="22" customFormat="1" ht="20.25" x14ac:dyDescent="0.2">
      <c r="A8" s="21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8</v>
      </c>
      <c r="B13" s="19">
        <v>14.691943127962084</v>
      </c>
      <c r="C13" s="19">
        <v>29.594929732708735</v>
      </c>
      <c r="D13" s="19">
        <v>48.905642023346303</v>
      </c>
    </row>
    <row r="14" spans="1:4" ht="15.6" customHeight="1" x14ac:dyDescent="0.2">
      <c r="A14" s="8" t="s">
        <v>7</v>
      </c>
      <c r="B14" s="19">
        <v>2.7027027027027026</v>
      </c>
      <c r="C14" s="19">
        <v>7.1942446043165464</v>
      </c>
      <c r="D14" s="19">
        <v>16.122448979591837</v>
      </c>
    </row>
    <row r="15" spans="1:4" ht="15.6" customHeight="1" x14ac:dyDescent="0.2">
      <c r="A15" s="8" t="s">
        <v>9</v>
      </c>
      <c r="B15" s="19">
        <v>94.549266247379464</v>
      </c>
      <c r="C15" s="19">
        <v>98.412698412698404</v>
      </c>
      <c r="D15" s="19">
        <v>98.309859154929583</v>
      </c>
    </row>
    <row r="16" spans="1:4" ht="15.6" customHeight="1" x14ac:dyDescent="0.2">
      <c r="A16" s="9" t="s">
        <v>10</v>
      </c>
      <c r="B16" s="20">
        <v>37.788309636650865</v>
      </c>
      <c r="C16" s="20">
        <v>45.246624414439239</v>
      </c>
      <c r="D16" s="20">
        <v>42.290856031128406</v>
      </c>
    </row>
    <row r="31" spans="1:1" x14ac:dyDescent="0.2">
      <c r="A31" s="2"/>
    </row>
    <row r="41" spans="1:4" ht="15.75" x14ac:dyDescent="0.2">
      <c r="A41" s="27" t="s">
        <v>11</v>
      </c>
    </row>
    <row r="42" spans="1:4" ht="21.75" customHeight="1" x14ac:dyDescent="0.2">
      <c r="A42" s="28" t="s">
        <v>1</v>
      </c>
      <c r="B42" s="29" t="s">
        <v>16</v>
      </c>
      <c r="C42" s="29" t="s">
        <v>2</v>
      </c>
      <c r="D42" s="29" t="s">
        <v>3</v>
      </c>
    </row>
    <row r="43" spans="1:4" ht="16.149999999999999" customHeight="1" x14ac:dyDescent="0.2">
      <c r="A43" s="8" t="s">
        <v>8</v>
      </c>
      <c r="B43" s="19">
        <v>48.905642023346303</v>
      </c>
      <c r="C43" s="19">
        <v>54.838929504560838</v>
      </c>
      <c r="D43" s="19">
        <v>55.137397843932099</v>
      </c>
    </row>
    <row r="44" spans="1:4" ht="16.149999999999999" customHeight="1" x14ac:dyDescent="0.2">
      <c r="A44" s="8" t="s">
        <v>7</v>
      </c>
      <c r="B44" s="19">
        <v>16.122448979591837</v>
      </c>
      <c r="C44" s="19">
        <v>22.300843440612201</v>
      </c>
      <c r="D44" s="19">
        <v>23.171266098319315</v>
      </c>
    </row>
    <row r="45" spans="1:4" ht="16.149999999999999" customHeight="1" x14ac:dyDescent="0.2">
      <c r="A45" s="8" t="s">
        <v>9</v>
      </c>
      <c r="B45" s="19">
        <v>98.309859154929583</v>
      </c>
      <c r="C45" s="19">
        <v>98.485286022398085</v>
      </c>
      <c r="D45" s="19">
        <v>97.922225920162816</v>
      </c>
    </row>
    <row r="46" spans="1:4" ht="16.149999999999999" customHeight="1" x14ac:dyDescent="0.2">
      <c r="A46" s="9" t="s">
        <v>10</v>
      </c>
      <c r="B46" s="20">
        <v>42.290856031128406</v>
      </c>
      <c r="C46" s="20">
        <v>35.335941560582349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2015-04-20T12:21:53Z</dcterms:modified>
</cp:coreProperties>
</file>