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<sst xmlns="http://schemas.openxmlformats.org/spreadsheetml/2006/main" count="40" uniqueCount="25">
  <si>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</si>
  <si>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</si>
  <si>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</si>
  <si>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</si>
  <si>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</si>
  <si>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</si>
  <si>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</si>
  <si>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</si>
  <si>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</si>
  <si>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</si>
  <si>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</si>
  <si>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</si>
  <si>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</si>
  <si>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</si>
  <si>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</si>
  <si>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</si>
  <si>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</si>
  <si>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</si>
  <si>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</si>
  <si>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</si>
  <si>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</si>
  <si>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</si>
  <si>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</si>
  <si>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CURTAROLO</t>
  </si>
  <si>
    <t>Curtarolo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</si>
</sst>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84.858387799564269</c:v>
                </c:pt>
                <c:pt idx="1">
                  <c:v>87.649022412970908</c:v>
                </c:pt>
                <c:pt idx="2">
                  <c:v>85.540334855403344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124.43954248366013</c:v>
                </c:pt>
                <c:pt idx="1">
                  <c:v>125.99380066762041</c:v>
                </c:pt>
                <c:pt idx="2">
                  <c:v>121.66171993911721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85.540334855403344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121.66171993911721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3.0627871362940278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85.540334855403344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121.66171993911721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84.858387799564269</v>
      </c>
      <c r="C13" s="22">
        <v>87.649022412970908</v>
      </c>
      <c r="D13" s="22">
        <v>85.540334855403344</v>
      </c>
    </row>
    <row r="14" spans="1:4" ht="19.149999999999999" customHeight="1" x14ac:dyDescent="0.2">
      <c r="A14" s="11" t="s">
        <v>8</v>
      </c>
      <c r="B14" s="22">
        <v>124.43954248366013</v>
      </c>
      <c r="C14" s="22">
        <v>125.99380066762041</v>
      </c>
      <c r="D14" s="22">
        <v>121.66171993911721</v>
      </c>
    </row>
    <row r="15" spans="1:4" ht="19.149999999999999" customHeight="1" x14ac:dyDescent="0.2">
      <c r="A15" s="11" t="s">
        <v>9</v>
      </c>
      <c r="B15" s="22" t="s">
        <v>18</v>
      </c>
      <c r="C15" s="22">
        <v>3.2741398446170926</v>
      </c>
      <c r="D15" s="22">
        <v>3.0627871362940278</v>
      </c>
    </row>
    <row r="16" spans="1:4" ht="19.149999999999999" customHeight="1" x14ac:dyDescent="0.2">
      <c r="A16" s="11" t="s">
        <v>11</v>
      </c>
      <c r="B16" s="22">
        <v>8.4684684684684672</v>
      </c>
      <c r="C16" s="22">
        <v>8.5186938002839572</v>
      </c>
      <c r="D16" s="22">
        <v>11.286365229582895</v>
      </c>
    </row>
    <row r="17" spans="1:4" ht="19.149999999999999" customHeight="1" x14ac:dyDescent="0.2">
      <c r="A17" s="11" t="s">
        <v>12</v>
      </c>
      <c r="B17" s="22">
        <v>9.8265895953757223</v>
      </c>
      <c r="C17" s="22">
        <v>4.6511627906976747</v>
      </c>
      <c r="D17" s="22">
        <v>8.4905660377358494</v>
      </c>
    </row>
    <row r="18" spans="1:4" ht="19.149999999999999" customHeight="1" x14ac:dyDescent="0.2">
      <c r="A18" s="11" t="s">
        <v>13</v>
      </c>
      <c r="B18" s="22">
        <v>18.415046491969633</v>
      </c>
      <c r="C18" s="22">
        <v>22.815820543093196</v>
      </c>
      <c r="D18" s="22">
        <v>26.420500403551159</v>
      </c>
    </row>
    <row r="19" spans="1:4" ht="19.149999999999999" customHeight="1" x14ac:dyDescent="0.2">
      <c r="A19" s="11" t="s">
        <v>14</v>
      </c>
      <c r="B19" s="22">
        <v>93.76361655773421</v>
      </c>
      <c r="C19" s="22">
        <v>99.308536003814979</v>
      </c>
      <c r="D19" s="22">
        <v>99.457762557077629</v>
      </c>
    </row>
    <row r="20" spans="1:4" ht="19.149999999999999" customHeight="1" x14ac:dyDescent="0.2">
      <c r="A20" s="11" t="s">
        <v>16</v>
      </c>
      <c r="B20" s="22" t="s">
        <v>18</v>
      </c>
      <c r="C20" s="22">
        <v>81.108312342569263</v>
      </c>
      <c r="D20" s="22">
        <v>87.985865724381625</v>
      </c>
    </row>
    <row r="21" spans="1:4" ht="19.149999999999999" customHeight="1" x14ac:dyDescent="0.2">
      <c r="A21" s="11" t="s">
        <v>17</v>
      </c>
      <c r="B21" s="22" t="s">
        <v>18</v>
      </c>
      <c r="C21" s="22">
        <v>1.2594458438287155</v>
      </c>
      <c r="D21" s="22">
        <v>1.2956419316843346</v>
      </c>
    </row>
    <row r="22" spans="1:4" ht="19.149999999999999" customHeight="1" x14ac:dyDescent="0.2">
      <c r="A22" s="11" t="s">
        <v>7</v>
      </c>
      <c r="B22" s="22">
        <v>11.492374727668846</v>
      </c>
      <c r="C22" s="22">
        <v>5.1025274201239865</v>
      </c>
      <c r="D22" s="22">
        <v>3.1490015360983099</v>
      </c>
    </row>
    <row r="23" spans="1:4" ht="19.149999999999999" customHeight="1" x14ac:dyDescent="0.2">
      <c r="A23" s="12" t="s">
        <v>15</v>
      </c>
      <c r="B23" s="23">
        <v>20.446615491974878</v>
      </c>
      <c r="C23" s="23">
        <v>12.624254473161034</v>
      </c>
      <c r="D23" s="23">
        <v>20.686034301715086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85.540334855403344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121.66171993911721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3.0627871362940278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11.286365229582895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8.4905660377358494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26.420500403551159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99.457762557077629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87.985865724381625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1.2956419316843346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3.1490015360983099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20.686034301715086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2016-01-27T09:22:30Z</dcterms:modified>
</cp:coreProperties>
</file>