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<sst xmlns="http://schemas.openxmlformats.org/spreadsheetml/2006/main" count="23" uniqueCount="17">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</sst>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2.7567195037904892</c:v>
                </c:pt>
                <c:pt idx="1">
                  <c:v>4.2016806722689077</c:v>
                </c:pt>
                <c:pt idx="2">
                  <c:v>4.2631578947368425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4.2631578947368425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5.3684210526315796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4.2631578947368425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7.3742246726395591</c:v>
                </c:pt>
                <c:pt idx="1">
                  <c:v>8.2740788623141555</c:v>
                </c:pt>
                <c:pt idx="2">
                  <c:v>11.263157894736842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19.764397905759161</v>
      </c>
      <c r="C13" s="28">
        <v>21.521521521521521</v>
      </c>
      <c r="D13" s="28">
        <v>19.812059514487078</v>
      </c>
    </row>
    <row r="14" spans="1:4" ht="19.899999999999999" customHeight="1" x14ac:dyDescent="0.2">
      <c r="A14" s="9" t="s">
        <v>9</v>
      </c>
      <c r="B14" s="28">
        <v>4.2039972432804964</v>
      </c>
      <c r="C14" s="28">
        <v>5.0420168067226889</v>
      </c>
      <c r="D14" s="28">
        <v>5.3684210526315796</v>
      </c>
    </row>
    <row r="15" spans="1:4" ht="19.899999999999999" customHeight="1" x14ac:dyDescent="0.2">
      <c r="A15" s="9" t="s">
        <v>11</v>
      </c>
      <c r="B15" s="28">
        <v>7.3742246726395591</v>
      </c>
      <c r="C15" s="28">
        <v>8.2740788623141555</v>
      </c>
      <c r="D15" s="28">
        <v>11.263157894736842</v>
      </c>
    </row>
    <row r="16" spans="1:4" ht="19.899999999999999" customHeight="1" x14ac:dyDescent="0.2">
      <c r="A16" s="10" t="s">
        <v>8</v>
      </c>
      <c r="B16" s="29">
        <v>2.7567195037904892</v>
      </c>
      <c r="C16" s="29">
        <v>4.2016806722689077</v>
      </c>
      <c r="D16" s="29">
        <v>4.2631578947368425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19.812059514487078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5.3684210526315796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11.263157894736842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4.2631578947368425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2016-01-26T15:51:14Z</dcterms:modified>
</cp:coreProperties>
</file>