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<sst xmlns="http://schemas.openxmlformats.org/spreadsheetml/2006/main" count="29" uniqueCount="20">
  <si>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</si>
  <si>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</si>
  <si>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</si>
  <si>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</si>
  <si>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</si>
  <si>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</si>
  <si>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</si>
  <si>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</si>
  <si>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</si>
  <si>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</si>
  <si>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</si>
  <si>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</si>
  <si>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</si>
  <si>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</si>
  <si>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</si>
  <si>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</si>
  <si>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</si>
  <si>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</si>
  <si>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CURTAROLO</t>
  </si>
  <si>
    <t>Curtarolo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</si>
</sst>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5.7335581787521077</c:v>
                </c:pt>
                <c:pt idx="1">
                  <c:v>7.0384493168096602</c:v>
                </c:pt>
                <c:pt idx="2">
                  <c:v>8.3344947735191628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37600"/>
        <c:axId val="182540544"/>
      </c:lineChart>
      <c:catAx>
        <c:axId val="18253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40544"/>
        <c:crosses val="autoZero"/>
        <c:auto val="1"/>
        <c:lblAlgn val="ctr"/>
        <c:lblOffset val="100"/>
        <c:noMultiLvlLbl val="0"/>
      </c:catAx>
      <c:valAx>
        <c:axId val="1825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37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6.1551433389544687</c:v>
                </c:pt>
                <c:pt idx="1">
                  <c:v>5.8786145535430565</c:v>
                </c:pt>
                <c:pt idx="2">
                  <c:v>5.7839721254355405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73696"/>
        <c:axId val="182782208"/>
      </c:lineChart>
      <c:catAx>
        <c:axId val="182573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782208"/>
        <c:crosses val="autoZero"/>
        <c:auto val="1"/>
        <c:lblAlgn val="ctr"/>
        <c:lblOffset val="100"/>
        <c:noMultiLvlLbl val="0"/>
      </c:catAx>
      <c:valAx>
        <c:axId val="18278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736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26.373399421726557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21.809169764560099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4.2617960426179602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Curtarolo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26.373399421726557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21.809169764560099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32512"/>
        <c:axId val="182835072"/>
      </c:bubbleChart>
      <c:valAx>
        <c:axId val="1828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5072"/>
        <c:crosses val="autoZero"/>
        <c:crossBetween val="midCat"/>
      </c:valAx>
      <c:valAx>
        <c:axId val="18283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32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101.97547683923706</v>
      </c>
      <c r="C13" s="22">
        <v>102.05457463884431</v>
      </c>
      <c r="D13" s="22">
        <v>98.643410852713174</v>
      </c>
    </row>
    <row r="14" spans="1:4" ht="17.45" customHeight="1" x14ac:dyDescent="0.2">
      <c r="A14" s="10" t="s">
        <v>7</v>
      </c>
      <c r="B14" s="22">
        <v>6.1551433389544687</v>
      </c>
      <c r="C14" s="22">
        <v>5.8786145535430565</v>
      </c>
      <c r="D14" s="22">
        <v>5.7839721254355405</v>
      </c>
    </row>
    <row r="15" spans="1:4" ht="17.45" customHeight="1" x14ac:dyDescent="0.2">
      <c r="A15" s="10" t="s">
        <v>14</v>
      </c>
      <c r="B15" s="22">
        <v>5.7335581787521077</v>
      </c>
      <c r="C15" s="22">
        <v>7.0384493168096602</v>
      </c>
      <c r="D15" s="22">
        <v>8.3344947735191628</v>
      </c>
    </row>
    <row r="16" spans="1:4" ht="17.45" customHeight="1" x14ac:dyDescent="0.2">
      <c r="A16" s="10" t="s">
        <v>8</v>
      </c>
      <c r="B16" s="22">
        <v>18.347742555235349</v>
      </c>
      <c r="C16" s="22">
        <v>22.991944764096665</v>
      </c>
      <c r="D16" s="22">
        <v>26.373399421726557</v>
      </c>
    </row>
    <row r="17" spans="1:4" ht="17.45" customHeight="1" x14ac:dyDescent="0.2">
      <c r="A17" s="10" t="s">
        <v>9</v>
      </c>
      <c r="B17" s="22">
        <v>24.063400576368878</v>
      </c>
      <c r="C17" s="22">
        <v>21.864211737629461</v>
      </c>
      <c r="D17" s="22">
        <v>21.809169764560099</v>
      </c>
    </row>
    <row r="18" spans="1:4" ht="17.45" customHeight="1" x14ac:dyDescent="0.2">
      <c r="A18" s="10" t="s">
        <v>10</v>
      </c>
      <c r="B18" s="22">
        <v>76.247504990019962</v>
      </c>
      <c r="C18" s="22">
        <v>105.1578947368421</v>
      </c>
      <c r="D18" s="22">
        <v>120.9280303030303</v>
      </c>
    </row>
    <row r="19" spans="1:4" ht="17.45" customHeight="1" x14ac:dyDescent="0.2">
      <c r="A19" s="11" t="s">
        <v>15</v>
      </c>
      <c r="B19" s="23">
        <v>0.79433233147273508</v>
      </c>
      <c r="C19" s="23">
        <v>2.1692814255277937</v>
      </c>
      <c r="D19" s="23">
        <v>4.2617960426179602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98.643410852713174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5.7839721254355405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8.3344947735191628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26.373399421726557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21.809169764560099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120.9280303030303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4.2617960426179602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2015-04-16T11:53:52Z</dcterms:modified>
</cp:coreProperties>
</file>