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<sst xmlns="http://schemas.openxmlformats.org/spreadsheetml/2006/main" count="40" uniqueCount="23">
  <si>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</si>
  <si>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</si>
  <si>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</si>
  <si>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</si>
  <si>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</si>
  <si>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</si>
  <si>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</si>
  <si>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</si>
  <si>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</si>
  <si>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</si>
  <si>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</si>
  <si>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</si>
  <si>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</si>
  <si>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</si>
  <si>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</si>
  <si>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</si>
  <si>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</si>
  <si>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</si>
  <si>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</si>
  <si>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</si>
  <si>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</si>
  <si>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CORREZZOLA</t>
  </si>
  <si>
    <t>Correzzola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</si>
</sst>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6.7861715749039693</c:v>
                </c:pt>
                <c:pt idx="1">
                  <c:v>3.7057832678270635</c:v>
                </c:pt>
                <c:pt idx="2">
                  <c:v>1.6773556980759743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107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072"/>
        <c:crosses val="autoZero"/>
        <c:auto val="1"/>
        <c:lblAlgn val="ctr"/>
        <c:lblOffset val="100"/>
        <c:noMultiLvlLbl val="0"/>
      </c:catAx>
      <c:valAx>
        <c:axId val="9477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10.1010101010101</c:v>
                </c:pt>
                <c:pt idx="1">
                  <c:v>6.3329928498467831</c:v>
                </c:pt>
                <c:pt idx="2">
                  <c:v>7.8144078144078142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4272"/>
        <c:axId val="95140480"/>
      </c:lineChart>
      <c:catAx>
        <c:axId val="9501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Correzzola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1.1840157868771584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2.2693635915145536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0.31010580080262679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Correzzola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1.1840157868771584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2.2693635915145536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81664"/>
        <c:axId val="89283584"/>
      </c:bubbleChart>
      <c:valAx>
        <c:axId val="8928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83584"/>
        <c:crosses val="autoZero"/>
        <c:crossBetween val="midCat"/>
      </c:valAx>
      <c:valAx>
        <c:axId val="892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81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99.876000000000005</v>
      </c>
      <c r="C13" s="23">
        <v>96.962000000000003</v>
      </c>
      <c r="D13" s="23">
        <v>97.016999999999996</v>
      </c>
    </row>
    <row r="14" spans="1:4" ht="18" customHeight="1" x14ac:dyDescent="0.2">
      <c r="A14" s="10" t="s">
        <v>11</v>
      </c>
      <c r="B14" s="23">
        <v>2961</v>
      </c>
      <c r="C14" s="23">
        <v>5845.5</v>
      </c>
      <c r="D14" s="23">
        <v>7115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5.7405281285878303E-2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6.7861715749039693</v>
      </c>
      <c r="C17" s="23">
        <v>3.7057832678270635</v>
      </c>
      <c r="D17" s="23">
        <v>1.6773556980759743</v>
      </c>
    </row>
    <row r="18" spans="1:4" ht="18" customHeight="1" x14ac:dyDescent="0.2">
      <c r="A18" s="10" t="s">
        <v>8</v>
      </c>
      <c r="B18" s="23">
        <v>1.0243277848911652</v>
      </c>
      <c r="C18" s="23">
        <v>0.50533408197641771</v>
      </c>
      <c r="D18" s="23">
        <v>1.1840157868771584</v>
      </c>
    </row>
    <row r="19" spans="1:4" ht="18" customHeight="1" x14ac:dyDescent="0.2">
      <c r="A19" s="10" t="s">
        <v>14</v>
      </c>
      <c r="B19" s="23">
        <v>1.215043394406943</v>
      </c>
      <c r="C19" s="23">
        <v>0.56603773584905659</v>
      </c>
      <c r="D19" s="23">
        <v>0.31010580080262679</v>
      </c>
    </row>
    <row r="20" spans="1:4" ht="18" customHeight="1" x14ac:dyDescent="0.2">
      <c r="A20" s="10" t="s">
        <v>15</v>
      </c>
      <c r="B20" s="23">
        <v>10.1010101010101</v>
      </c>
      <c r="C20" s="23">
        <v>6.3329928498467831</v>
      </c>
      <c r="D20" s="23">
        <v>7.8144078144078142</v>
      </c>
    </row>
    <row r="21" spans="1:4" ht="18" customHeight="1" x14ac:dyDescent="0.2">
      <c r="A21" s="12" t="s">
        <v>16</v>
      </c>
      <c r="B21" s="24">
        <v>1.6005121638924455</v>
      </c>
      <c r="C21" s="24">
        <v>1.5721504772599662</v>
      </c>
      <c r="D21" s="24">
        <v>2.2693635915145536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97.016999999999996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7115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1.6773556980759743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1.1840157868771584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0.31010580080262679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7.8144078144078142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2.2693635915145536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2016-02-16T15:09:30Z</dcterms:modified>
</cp:coreProperties>
</file>