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<sst xmlns="http://schemas.openxmlformats.org/spreadsheetml/2006/main" count="33" uniqueCount="22">
  <si>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</si>
  <si>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</si>
  <si>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</si>
  <si>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</si>
  <si>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</si>
  <si>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</si>
  <si>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</si>
  <si>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</si>
  <si>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</si>
  <si>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</si>
  <si>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</si>
  <si>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</si>
  <si>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</si>
  <si>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</si>
  <si>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</si>
  <si>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</si>
  <si>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</si>
  <si>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</si>
  <si>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</si>
  <si>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</si>
  <si>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CORREZZOLA</t>
  </si>
  <si>
    <t>Correzzola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</si>
</sst>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63.650651100134716</c:v>
                </c:pt>
                <c:pt idx="1">
                  <c:v>61.31687242798354</c:v>
                </c:pt>
                <c:pt idx="2">
                  <c:v>62.809729483973634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51.216931216931215</c:v>
                </c:pt>
                <c:pt idx="1">
                  <c:v>63.870246085011182</c:v>
                </c:pt>
                <c:pt idx="2">
                  <c:v>69.370021723388859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54560"/>
        <c:axId val="60356096"/>
      </c:lineChart>
      <c:catAx>
        <c:axId val="6035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56096"/>
        <c:crosses val="autoZero"/>
        <c:auto val="1"/>
        <c:lblAlgn val="ctr"/>
        <c:lblOffset val="100"/>
        <c:noMultiLvlLbl val="0"/>
      </c:catAx>
      <c:valAx>
        <c:axId val="6035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5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13.468501086169443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10.354815351194786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69.370021723388859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6480"/>
        <c:axId val="84317696"/>
      </c:bubbleChart>
      <c:valAx>
        <c:axId val="6699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valAx>
        <c:axId val="843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63.650651100134716</v>
      </c>
      <c r="C13" s="21">
        <v>61.31687242798354</v>
      </c>
      <c r="D13" s="21">
        <v>62.809729483973634</v>
      </c>
    </row>
    <row r="14" spans="1:4" ht="17.45" customHeight="1" x14ac:dyDescent="0.2">
      <c r="A14" s="10" t="s">
        <v>13</v>
      </c>
      <c r="B14" s="21">
        <v>35.473731477323753</v>
      </c>
      <c r="C14" s="21">
        <v>40.374942844078646</v>
      </c>
      <c r="D14" s="21">
        <v>43.328029097522162</v>
      </c>
    </row>
    <row r="15" spans="1:4" ht="17.45" customHeight="1" x14ac:dyDescent="0.2">
      <c r="A15" s="10" t="s">
        <v>14</v>
      </c>
      <c r="B15" s="21">
        <v>161.17969821673526</v>
      </c>
      <c r="C15" s="21">
        <v>306.48769574944072</v>
      </c>
      <c r="D15" s="21">
        <v>384.55696202531647</v>
      </c>
    </row>
    <row r="16" spans="1:4" ht="17.45" customHeight="1" x14ac:dyDescent="0.2">
      <c r="A16" s="10" t="s">
        <v>7</v>
      </c>
      <c r="B16" s="21">
        <v>76.99619771863118</v>
      </c>
      <c r="C16" s="21">
        <v>84.434968017057571</v>
      </c>
      <c r="D16" s="21">
        <v>83.766233766233768</v>
      </c>
    </row>
    <row r="17" spans="1:4" ht="17.45" customHeight="1" x14ac:dyDescent="0.2">
      <c r="A17" s="10" t="s">
        <v>8</v>
      </c>
      <c r="B17" s="21">
        <v>51.216931216931215</v>
      </c>
      <c r="C17" s="21">
        <v>63.870246085011182</v>
      </c>
      <c r="D17" s="21">
        <v>69.370021723388859</v>
      </c>
    </row>
    <row r="18" spans="1:4" ht="17.45" customHeight="1" x14ac:dyDescent="0.2">
      <c r="A18" s="10" t="s">
        <v>15</v>
      </c>
      <c r="B18" s="21">
        <v>17.037037037037038</v>
      </c>
      <c r="C18" s="21">
        <v>14.01938851603281</v>
      </c>
      <c r="D18" s="21">
        <v>13.468501086169443</v>
      </c>
    </row>
    <row r="19" spans="1:4" ht="17.45" customHeight="1" x14ac:dyDescent="0.2">
      <c r="A19" s="10" t="s">
        <v>9</v>
      </c>
      <c r="B19" s="21">
        <v>19.506172839506171</v>
      </c>
      <c r="C19" s="21">
        <v>10.887397464578672</v>
      </c>
      <c r="D19" s="21">
        <v>10.354815351194786</v>
      </c>
    </row>
    <row r="20" spans="1:4" ht="17.45" customHeight="1" x14ac:dyDescent="0.2">
      <c r="A20" s="10" t="s">
        <v>11</v>
      </c>
      <c r="B20" s="21">
        <v>74.144620811287481</v>
      </c>
      <c r="C20" s="21">
        <v>71.961222967934376</v>
      </c>
      <c r="D20" s="21">
        <v>74.149167270094125</v>
      </c>
    </row>
    <row r="21" spans="1:4" ht="17.45" customHeight="1" x14ac:dyDescent="0.2">
      <c r="A21" s="11" t="s">
        <v>10</v>
      </c>
      <c r="B21" s="22">
        <v>4.4797178130511464</v>
      </c>
      <c r="C21" s="22">
        <v>4.8098434004474271</v>
      </c>
      <c r="D21" s="22">
        <v>6.69804489500362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62.809729483973634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43.328029097522162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384.55696202531647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83.766233766233768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69.370021723388859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13.468501086169443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10.354815351194786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74.149167270094125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6.69804489500362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2016-01-28T17:02:09Z</dcterms:modified>
</cp:coreProperties>
</file>