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<sst xmlns="http://schemas.openxmlformats.org/spreadsheetml/2006/main" count="23" uniqueCount="17">
  <si>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</si>
  <si>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</si>
  <si>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</si>
  <si>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</si>
  <si>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</si>
  <si>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</si>
  <si>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</si>
  <si>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</si>
  <si>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</si>
  <si>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</si>
  <si>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</si>
  <si>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</si>
  <si>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</si>
  <si>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</si>
  <si>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</si>
  <si>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CORREZZOLA</t>
  </si>
  <si>
    <t>Correzzola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</si>
</sst>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7.5055187637969087</c:v>
                </c:pt>
                <c:pt idx="1">
                  <c:v>4.3874172185430469</c:v>
                </c:pt>
                <c:pt idx="2">
                  <c:v>6.1379035472299721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3696"/>
        <c:axId val="97089024"/>
      </c:lineChart>
      <c:catAx>
        <c:axId val="9249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089024"/>
        <c:crosses val="autoZero"/>
        <c:auto val="1"/>
        <c:lblAlgn val="ctr"/>
        <c:lblOffset val="100"/>
        <c:noMultiLvlLbl val="0"/>
      </c:catAx>
      <c:valAx>
        <c:axId val="9708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9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16.135084427767353</c:v>
                </c:pt>
                <c:pt idx="1">
                  <c:v>9.5092024539877311</c:v>
                </c:pt>
                <c:pt idx="2">
                  <c:v>21.610169491525426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35040"/>
        <c:axId val="97740672"/>
      </c:lineChart>
      <c:catAx>
        <c:axId val="9773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0672"/>
        <c:crosses val="autoZero"/>
        <c:auto val="1"/>
        <c:lblAlgn val="ctr"/>
        <c:lblOffset val="100"/>
        <c:noMultiLvlLbl val="0"/>
      </c:catAx>
      <c:valAx>
        <c:axId val="977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35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3.8183015141540491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9.6969696969696972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21.610169491525426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3.8183015141540491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9.6969696969696972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09312"/>
        <c:axId val="98116352"/>
      </c:bubbleChart>
      <c:valAx>
        <c:axId val="981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16352"/>
        <c:crosses val="autoZero"/>
        <c:crossBetween val="midCat"/>
      </c:valAx>
      <c:valAx>
        <c:axId val="9811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0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5.5962691538974019</v>
      </c>
      <c r="C13" s="27">
        <v>3.0544488711819389</v>
      </c>
      <c r="D13" s="27">
        <v>3.8183015141540491</v>
      </c>
    </row>
    <row r="14" spans="1:4" ht="19.899999999999999" customHeight="1" x14ac:dyDescent="0.2">
      <c r="A14" s="9" t="s">
        <v>11</v>
      </c>
      <c r="B14" s="27">
        <v>11.2565445026178</v>
      </c>
      <c r="C14" s="27">
        <v>6.593406593406594</v>
      </c>
      <c r="D14" s="27">
        <v>9.6969696969696972</v>
      </c>
    </row>
    <row r="15" spans="1:4" ht="19.899999999999999" customHeight="1" x14ac:dyDescent="0.2">
      <c r="A15" s="9" t="s">
        <v>12</v>
      </c>
      <c r="B15" s="27">
        <v>7.5055187637969087</v>
      </c>
      <c r="C15" s="27">
        <v>4.3874172185430469</v>
      </c>
      <c r="D15" s="27">
        <v>6.1379035472299721</v>
      </c>
    </row>
    <row r="16" spans="1:4" ht="19.899999999999999" customHeight="1" x14ac:dyDescent="0.2">
      <c r="A16" s="10" t="s">
        <v>13</v>
      </c>
      <c r="B16" s="28">
        <v>16.135084427767353</v>
      </c>
      <c r="C16" s="28">
        <v>9.5092024539877311</v>
      </c>
      <c r="D16" s="28">
        <v>21.610169491525426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3.8183015141540491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9.6969696969696972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6.1379035472299721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21.610169491525426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2016-04-29T10:19:52Z</dcterms:modified>
</cp:coreProperties>
</file>