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<sst xmlns="http://schemas.openxmlformats.org/spreadsheetml/2006/main" count="40" uniqueCount="25">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</sst>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80.872913992297811</c:v>
                </c:pt>
                <c:pt idx="1">
                  <c:v>83.211678832116789</c:v>
                </c:pt>
                <c:pt idx="2">
                  <c:v>86.039603960396036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113.20410783055199</c:v>
                </c:pt>
                <c:pt idx="1">
                  <c:v>115.5912408759124</c:v>
                </c:pt>
                <c:pt idx="2">
                  <c:v>121.02475247524752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86.039603960396036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121.02475247524752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3.4077555816686247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86.039603960396036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121.02475247524752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80.872913992297811</v>
      </c>
      <c r="C13" s="22">
        <v>83.211678832116789</v>
      </c>
      <c r="D13" s="22">
        <v>86.039603960396036</v>
      </c>
    </row>
    <row r="14" spans="1:4" ht="19.149999999999999" customHeight="1" x14ac:dyDescent="0.2">
      <c r="A14" s="11" t="s">
        <v>8</v>
      </c>
      <c r="B14" s="22">
        <v>113.20410783055199</v>
      </c>
      <c r="C14" s="22">
        <v>115.5912408759124</v>
      </c>
      <c r="D14" s="22">
        <v>121.02475247524752</v>
      </c>
    </row>
    <row r="15" spans="1:4" ht="19.149999999999999" customHeight="1" x14ac:dyDescent="0.2">
      <c r="A15" s="11" t="s">
        <v>9</v>
      </c>
      <c r="B15" s="22" t="s">
        <v>18</v>
      </c>
      <c r="C15" s="22">
        <v>1.2056262558606832</v>
      </c>
      <c r="D15" s="22">
        <v>3.4077555816686247</v>
      </c>
    </row>
    <row r="16" spans="1:4" ht="19.149999999999999" customHeight="1" x14ac:dyDescent="0.2">
      <c r="A16" s="11" t="s">
        <v>11</v>
      </c>
      <c r="B16" s="22">
        <v>10.158730158730158</v>
      </c>
      <c r="C16" s="22">
        <v>4.8611111111111116</v>
      </c>
      <c r="D16" s="22">
        <v>10.65032987747408</v>
      </c>
    </row>
    <row r="17" spans="1:4" ht="19.149999999999999" customHeight="1" x14ac:dyDescent="0.2">
      <c r="A17" s="11" t="s">
        <v>12</v>
      </c>
      <c r="B17" s="22">
        <v>10.711071107110712</v>
      </c>
      <c r="C17" s="22">
        <v>2.6642984014209592</v>
      </c>
      <c r="D17" s="22">
        <v>6.8635968722849698</v>
      </c>
    </row>
    <row r="18" spans="1:4" ht="19.149999999999999" customHeight="1" x14ac:dyDescent="0.2">
      <c r="A18" s="11" t="s">
        <v>13</v>
      </c>
      <c r="B18" s="22">
        <v>14.905063291139186</v>
      </c>
      <c r="C18" s="22">
        <v>21.147540983606632</v>
      </c>
      <c r="D18" s="22">
        <v>25.294450736126919</v>
      </c>
    </row>
    <row r="19" spans="1:4" ht="19.149999999999999" customHeight="1" x14ac:dyDescent="0.2">
      <c r="A19" s="11" t="s">
        <v>14</v>
      </c>
      <c r="B19" s="22">
        <v>97.560975609756099</v>
      </c>
      <c r="C19" s="22">
        <v>99.396406513194833</v>
      </c>
      <c r="D19" s="22">
        <v>99.566831683168317</v>
      </c>
    </row>
    <row r="20" spans="1:4" ht="19.149999999999999" customHeight="1" x14ac:dyDescent="0.2">
      <c r="A20" s="11" t="s">
        <v>16</v>
      </c>
      <c r="B20" s="22" t="s">
        <v>18</v>
      </c>
      <c r="C20" s="22">
        <v>87.893631910426876</v>
      </c>
      <c r="D20" s="22">
        <v>88.123815540113696</v>
      </c>
    </row>
    <row r="21" spans="1:4" ht="19.149999999999999" customHeight="1" x14ac:dyDescent="0.2">
      <c r="A21" s="11" t="s">
        <v>17</v>
      </c>
      <c r="B21" s="22" t="s">
        <v>18</v>
      </c>
      <c r="C21" s="22">
        <v>1.3296011196641007</v>
      </c>
      <c r="D21" s="22">
        <v>2.2109917877447884</v>
      </c>
    </row>
    <row r="22" spans="1:4" ht="19.149999999999999" customHeight="1" x14ac:dyDescent="0.2">
      <c r="A22" s="11" t="s">
        <v>7</v>
      </c>
      <c r="B22" s="22">
        <v>14.441591784338895</v>
      </c>
      <c r="C22" s="22">
        <v>9.82594048287479</v>
      </c>
      <c r="D22" s="22">
        <v>2.8971028971028971</v>
      </c>
    </row>
    <row r="23" spans="1:4" ht="19.149999999999999" customHeight="1" x14ac:dyDescent="0.2">
      <c r="A23" s="12" t="s">
        <v>15</v>
      </c>
      <c r="B23" s="23">
        <v>9.7657538766083789</v>
      </c>
      <c r="C23" s="23">
        <v>28.450212128774645</v>
      </c>
      <c r="D23" s="23">
        <v>15.411931818181818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86.039603960396036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121.02475247524752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3.4077555816686247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10.65032987747408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6.8635968722849698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25.294450736126919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99.566831683168317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88.123815540113696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2.2109917877447884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2.8971028971028971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15.411931818181818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2016-01-27T09:22:29Z</dcterms:modified>
</cp:coreProperties>
</file>