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<sst xmlns="http://schemas.openxmlformats.org/spreadsheetml/2006/main" count="21" uniqueCount="16">
  <si>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</si>
  <si>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</si>
  <si>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</si>
  <si>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</si>
  <si>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</si>
  <si>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</si>
  <si>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</si>
  <si>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</si>
  <si>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</si>
  <si>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</si>
  <si>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</si>
  <si>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</si>
  <si>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</si>
  <si>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</si>
  <si>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CORREZZOLA</t>
  </si>
  <si>
    <t>Correzzola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</si>
</sst>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3.3194622279129322</c:v>
                </c:pt>
                <c:pt idx="1">
                  <c:v>2.9758562605277934</c:v>
                </c:pt>
                <c:pt idx="2">
                  <c:v>2.7044893931919094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1920"/>
        <c:axId val="217123840"/>
      </c:lineChart>
      <c:catAx>
        <c:axId val="217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3840"/>
        <c:crosses val="autoZero"/>
        <c:auto val="1"/>
        <c:lblAlgn val="ctr"/>
        <c:lblOffset val="100"/>
        <c:noMultiLvlLbl val="0"/>
      </c:catAx>
      <c:valAx>
        <c:axId val="21712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1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12.740076824583868</c:v>
                </c:pt>
                <c:pt idx="1">
                  <c:v>18.978102189781019</c:v>
                </c:pt>
                <c:pt idx="2">
                  <c:v>23.38431179082388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74400"/>
        <c:axId val="217176704"/>
      </c:lineChart>
      <c:catAx>
        <c:axId val="2171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6704"/>
        <c:crosses val="autoZero"/>
        <c:auto val="1"/>
        <c:lblAlgn val="ctr"/>
        <c:lblOffset val="100"/>
        <c:noMultiLvlLbl val="0"/>
      </c:catAx>
      <c:valAx>
        <c:axId val="21717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23.38431179082388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2.960039467192896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2.7044893931919094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814528"/>
        <c:axId val="217822336"/>
      </c:bubbleChart>
      <c:valAx>
        <c:axId val="2178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2336"/>
        <c:crosses val="autoZero"/>
        <c:crossBetween val="midCat"/>
      </c:valAx>
      <c:valAx>
        <c:axId val="21782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14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3.3194622279129322</v>
      </c>
      <c r="C13" s="27">
        <v>2.9758562605277934</v>
      </c>
      <c r="D13" s="27">
        <v>2.7044893931919094</v>
      </c>
    </row>
    <row r="14" spans="1:4" ht="21.6" customHeight="1" x14ac:dyDescent="0.2">
      <c r="A14" s="8" t="s">
        <v>6</v>
      </c>
      <c r="B14" s="27">
        <v>12.740076824583868</v>
      </c>
      <c r="C14" s="27">
        <v>18.978102189781019</v>
      </c>
      <c r="D14" s="27">
        <v>23.38431179082388</v>
      </c>
    </row>
    <row r="15" spans="1:4" ht="21.6" customHeight="1" x14ac:dyDescent="0.2">
      <c r="A15" s="9" t="s">
        <v>7</v>
      </c>
      <c r="B15" s="28">
        <v>5.7618437900128043</v>
      </c>
      <c r="C15" s="28">
        <v>4.1549691184727688</v>
      </c>
      <c r="D15" s="28">
        <v>2.960039467192896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2.7044893931919094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23.38431179082388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2.960039467192896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2015-04-17T08:44:05Z</dcterms:modified>
</cp:coreProperties>
</file>