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<sst xmlns="http://schemas.openxmlformats.org/spreadsheetml/2006/main" count="29" uniqueCount="20">
  <si>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</si>
  <si>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</si>
  <si>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</si>
  <si>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</si>
  <si>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</si>
  <si>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</si>
  <si>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</si>
  <si>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</si>
  <si>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</si>
  <si>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</si>
  <si>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</si>
  <si>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</si>
  <si>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</si>
  <si>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</si>
  <si>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</si>
  <si>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</si>
  <si>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</si>
  <si>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</si>
  <si>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CORREZZOLA</t>
  </si>
  <si>
    <t>Correzzola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</si>
</sst>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5.9865255052935513</c:v>
                </c:pt>
                <c:pt idx="1">
                  <c:v>7.6271186440677967</c:v>
                </c:pt>
                <c:pt idx="2">
                  <c:v>9.7849854227405242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6064"/>
        <c:axId val="182538624"/>
      </c:lineChart>
      <c:catAx>
        <c:axId val="1825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38624"/>
        <c:crosses val="autoZero"/>
        <c:auto val="1"/>
        <c:lblAlgn val="ctr"/>
        <c:lblOffset val="100"/>
        <c:noMultiLvlLbl val="0"/>
      </c:catAx>
      <c:valAx>
        <c:axId val="18253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36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6.140519730510106</c:v>
                </c:pt>
                <c:pt idx="1">
                  <c:v>5.5555555555555554</c:v>
                </c:pt>
                <c:pt idx="2">
                  <c:v>5.04737609329446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71392"/>
        <c:axId val="182581120"/>
      </c:lineChart>
      <c:catAx>
        <c:axId val="1825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81120"/>
        <c:crosses val="autoZero"/>
        <c:auto val="1"/>
        <c:lblAlgn val="ctr"/>
        <c:lblOffset val="100"/>
        <c:noMultiLvlLbl val="0"/>
      </c:catAx>
      <c:valAx>
        <c:axId val="18258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29.689203925845149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19.929116684841873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3.5884133160397749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29.689203925845149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19.929116684841873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0976"/>
        <c:axId val="182833920"/>
      </c:bubbleChart>
      <c:valAx>
        <c:axId val="1828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3920"/>
        <c:crosses val="autoZero"/>
        <c:crossBetween val="midCat"/>
      </c:valAx>
      <c:valAx>
        <c:axId val="18283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100.0385059684251</v>
      </c>
      <c r="C13" s="22">
        <v>97.83904619970194</v>
      </c>
      <c r="D13" s="22">
        <v>97.623334533669421</v>
      </c>
    </row>
    <row r="14" spans="1:4" ht="17.45" customHeight="1" x14ac:dyDescent="0.2">
      <c r="A14" s="10" t="s">
        <v>7</v>
      </c>
      <c r="B14" s="22">
        <v>6.140519730510106</v>
      </c>
      <c r="C14" s="22">
        <v>5.5555555555555554</v>
      </c>
      <c r="D14" s="22">
        <v>5.04737609329446</v>
      </c>
    </row>
    <row r="15" spans="1:4" ht="17.45" customHeight="1" x14ac:dyDescent="0.2">
      <c r="A15" s="10" t="s">
        <v>14</v>
      </c>
      <c r="B15" s="22">
        <v>5.9865255052935513</v>
      </c>
      <c r="C15" s="22">
        <v>7.6271186440677967</v>
      </c>
      <c r="D15" s="22">
        <v>9.7849854227405242</v>
      </c>
    </row>
    <row r="16" spans="1:4" ht="17.45" customHeight="1" x14ac:dyDescent="0.2">
      <c r="A16" s="10" t="s">
        <v>8</v>
      </c>
      <c r="B16" s="22">
        <v>20.606229143492769</v>
      </c>
      <c r="C16" s="22">
        <v>25.763831544178366</v>
      </c>
      <c r="D16" s="22">
        <v>29.689203925845149</v>
      </c>
    </row>
    <row r="17" spans="1:4" ht="17.45" customHeight="1" x14ac:dyDescent="0.2">
      <c r="A17" s="10" t="s">
        <v>9</v>
      </c>
      <c r="B17" s="22">
        <v>23.85984427141268</v>
      </c>
      <c r="C17" s="22">
        <v>20.396366639141206</v>
      </c>
      <c r="D17" s="22">
        <v>19.929116684841873</v>
      </c>
    </row>
    <row r="18" spans="1:4" ht="17.45" customHeight="1" x14ac:dyDescent="0.2">
      <c r="A18" s="10" t="s">
        <v>10</v>
      </c>
      <c r="B18" s="22">
        <v>86.36363636363636</v>
      </c>
      <c r="C18" s="22">
        <v>126.31578947368421</v>
      </c>
      <c r="D18" s="22">
        <v>148.97400820793433</v>
      </c>
    </row>
    <row r="19" spans="1:4" ht="17.45" customHeight="1" x14ac:dyDescent="0.2">
      <c r="A19" s="11" t="s">
        <v>15</v>
      </c>
      <c r="B19" s="23">
        <v>0.50933786078098475</v>
      </c>
      <c r="C19" s="23">
        <v>1.5923566878980893</v>
      </c>
      <c r="D19" s="23">
        <v>3.5884133160397749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97.623334533669421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5.04737609329446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9.7849854227405242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29.689203925845149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19.929116684841873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148.97400820793433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3.5884133160397749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2015-04-16T11:53:51Z</dcterms:modified>
</cp:coreProperties>
</file>