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<sst xmlns="http://schemas.openxmlformats.org/spreadsheetml/2006/main" count="33" uniqueCount="22">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</sst>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60.281146637265714</c:v>
                </c:pt>
                <c:pt idx="1">
                  <c:v>62.737537868355822</c:v>
                </c:pt>
                <c:pt idx="2">
                  <c:v>67.359086491739546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51.943301326017377</c:v>
                </c:pt>
                <c:pt idx="1">
                  <c:v>63.849868305531167</c:v>
                </c:pt>
                <c:pt idx="2">
                  <c:v>66.70874661857529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9.5942290351668174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21.244364292155094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66.70874661857529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60.281146637265714</v>
      </c>
      <c r="C13" s="21">
        <v>62.737537868355822</v>
      </c>
      <c r="D13" s="21">
        <v>67.359086491739546</v>
      </c>
    </row>
    <row r="14" spans="1:4" ht="17.45" customHeight="1" x14ac:dyDescent="0.2">
      <c r="A14" s="10" t="s">
        <v>13</v>
      </c>
      <c r="B14" s="21">
        <v>27.756339581036382</v>
      </c>
      <c r="C14" s="21">
        <v>33.021206279261911</v>
      </c>
      <c r="D14" s="21">
        <v>36.090864917395535</v>
      </c>
    </row>
    <row r="15" spans="1:4" ht="17.45" customHeight="1" x14ac:dyDescent="0.2">
      <c r="A15" s="10" t="s">
        <v>14</v>
      </c>
      <c r="B15" s="21">
        <v>130.68651778329198</v>
      </c>
      <c r="C15" s="21">
        <v>169.99117387466902</v>
      </c>
      <c r="D15" s="21">
        <v>187.93893129770993</v>
      </c>
    </row>
    <row r="16" spans="1:4" ht="17.45" customHeight="1" x14ac:dyDescent="0.2">
      <c r="A16" s="10" t="s">
        <v>7</v>
      </c>
      <c r="B16" s="21">
        <v>37.706342311033886</v>
      </c>
      <c r="C16" s="21">
        <v>46.048780487804883</v>
      </c>
      <c r="D16" s="21">
        <v>40.268987341772153</v>
      </c>
    </row>
    <row r="17" spans="1:4" ht="17.45" customHeight="1" x14ac:dyDescent="0.2">
      <c r="A17" s="10" t="s">
        <v>8</v>
      </c>
      <c r="B17" s="21">
        <v>51.943301326017377</v>
      </c>
      <c r="C17" s="21">
        <v>63.849868305531167</v>
      </c>
      <c r="D17" s="21">
        <v>66.70874661857529</v>
      </c>
    </row>
    <row r="18" spans="1:4" ht="17.45" customHeight="1" x14ac:dyDescent="0.2">
      <c r="A18" s="10" t="s">
        <v>15</v>
      </c>
      <c r="B18" s="21">
        <v>13.991769547325102</v>
      </c>
      <c r="C18" s="21">
        <v>12.532923617208077</v>
      </c>
      <c r="D18" s="21">
        <v>9.5942290351668174</v>
      </c>
    </row>
    <row r="19" spans="1:4" ht="17.45" customHeight="1" x14ac:dyDescent="0.2">
      <c r="A19" s="10" t="s">
        <v>9</v>
      </c>
      <c r="B19" s="21">
        <v>28.920896204846823</v>
      </c>
      <c r="C19" s="21">
        <v>17.778753292361721</v>
      </c>
      <c r="D19" s="21">
        <v>21.244364292155094</v>
      </c>
    </row>
    <row r="20" spans="1:4" ht="17.45" customHeight="1" x14ac:dyDescent="0.2">
      <c r="A20" s="10" t="s">
        <v>11</v>
      </c>
      <c r="B20" s="21">
        <v>78.052126200274358</v>
      </c>
      <c r="C20" s="21">
        <v>73.222124670763833</v>
      </c>
      <c r="D20" s="21">
        <v>76.447249774571688</v>
      </c>
    </row>
    <row r="21" spans="1:4" ht="17.45" customHeight="1" x14ac:dyDescent="0.2">
      <c r="A21" s="11" t="s">
        <v>10</v>
      </c>
      <c r="B21" s="22">
        <v>3.4979423868312756</v>
      </c>
      <c r="C21" s="22">
        <v>3.5776997366110628</v>
      </c>
      <c r="D21" s="22">
        <v>5.8972046889089267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67.359086491739546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36.090864917395535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187.93893129770993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40.268987341772153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66.70874661857529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9.5942290351668174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21.244364292155094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76.447249774571688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5.8972046889089267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2016-01-28T17:02:08Z</dcterms:modified>
</cp:coreProperties>
</file>