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<sst xmlns="http://schemas.openxmlformats.org/spreadsheetml/2006/main" count="25" uniqueCount="18">
  <si>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</si>
  <si>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</si>
  <si>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</si>
  <si>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</si>
  <si>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</si>
  <si>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</si>
  <si>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</si>
  <si>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</si>
  <si>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</si>
  <si>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</si>
  <si>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</si>
  <si>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</si>
  <si>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</si>
  <si>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</si>
  <si>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</si>
  <si>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PADOVA</t>
  </si>
  <si>
    <t>CONSELVE</t>
  </si>
  <si>
    <t>Conselve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</si>
</sst>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61.729857819905206</c:v>
                </c:pt>
                <c:pt idx="1">
                  <c:v>98.234997478567834</c:v>
                </c:pt>
                <c:pt idx="2">
                  <c:v>135.85164835164835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0841472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auto val="1"/>
        <c:lblAlgn val="ctr"/>
        <c:lblOffset val="100"/>
        <c:noMultiLvlLbl val="0"/>
      </c:catAx>
      <c:valAx>
        <c:axId val="908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113.91134771963787</c:v>
                </c:pt>
                <c:pt idx="1">
                  <c:v>117.33266776098195</c:v>
                </c:pt>
                <c:pt idx="2">
                  <c:v>112.46388220883337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4286208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auto val="1"/>
        <c:lblAlgn val="ctr"/>
        <c:lblOffset val="100"/>
        <c:noMultiLvlLbl val="0"/>
      </c:catAx>
      <c:valAx>
        <c:axId val="9428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Conselve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135.85164835164835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0.797018942138495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112.46388220883337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9344"/>
        <c:axId val="96272384"/>
      </c:bubbleChart>
      <c:valAx>
        <c:axId val="95209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valAx>
        <c:axId val="9627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113.91134771963787</v>
      </c>
      <c r="C13" s="19">
        <v>117.33266776098195</v>
      </c>
      <c r="D13" s="19">
        <v>112.46388220883337</v>
      </c>
    </row>
    <row r="14" spans="1:4" ht="20.45" customHeight="1" x14ac:dyDescent="0.2">
      <c r="A14" s="8" t="s">
        <v>9</v>
      </c>
      <c r="B14" s="19">
        <v>2.7664593609264423</v>
      </c>
      <c r="C14" s="19">
        <v>6.5332548557975283</v>
      </c>
      <c r="D14" s="19">
        <v>4.8289039430258818</v>
      </c>
    </row>
    <row r="15" spans="1:4" ht="20.45" customHeight="1" x14ac:dyDescent="0.2">
      <c r="A15" s="8" t="s">
        <v>10</v>
      </c>
      <c r="B15" s="19">
        <v>61.729857819905206</v>
      </c>
      <c r="C15" s="19">
        <v>98.234997478567834</v>
      </c>
      <c r="D15" s="19">
        <v>135.85164835164835</v>
      </c>
    </row>
    <row r="16" spans="1:4" ht="20.45" customHeight="1" x14ac:dyDescent="0.2">
      <c r="A16" s="8" t="s">
        <v>11</v>
      </c>
      <c r="B16" s="19">
        <v>1.2648716343143396</v>
      </c>
      <c r="C16" s="19">
        <v>1.2716354645001766</v>
      </c>
      <c r="D16" s="19">
        <v>0.797018942138495</v>
      </c>
    </row>
    <row r="17" spans="1:4" ht="20.45" customHeight="1" x14ac:dyDescent="0.2">
      <c r="A17" s="9" t="s">
        <v>8</v>
      </c>
      <c r="B17" s="20">
        <v>52.259887005649716</v>
      </c>
      <c r="C17" s="20">
        <v>15.618448637316561</v>
      </c>
      <c r="D17" s="20">
        <v>10.172939979654121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112.46388220883337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4.8289039430258818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135.85164835164835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0.797018942138495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10.172939979654121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2016-01-28T09:54:08Z</dcterms:modified>
</cp:coreProperties>
</file>